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<sst xmlns="http://schemas.openxmlformats.org/spreadsheetml/2006/main" count="1041" uniqueCount="1041">
  <si>
    <t>Academic Vocabulary in Use 2nd Edition</t>
  </si>
  <si>
    <t>Active Grammar 1 + key + CD-ROM</t>
  </si>
  <si>
    <t>Active Grammar 2 + key + CD-ROM</t>
  </si>
  <si>
    <t>Active Grammar 3 + key + CD-ROM</t>
  </si>
  <si>
    <t>Advanced Grammar in Use 3rd Edition + eBook + key</t>
  </si>
  <si>
    <t>Advanced Grammar in Use 3rd Edition + key</t>
  </si>
  <si>
    <t>Assessing Grammar</t>
  </si>
  <si>
    <t>Assessing Language through Computer Technology</t>
  </si>
  <si>
    <t>Assessing Languages for Specific Purposes</t>
  </si>
  <si>
    <t>Assessing Listening</t>
  </si>
  <si>
    <t>Assessing Reading</t>
  </si>
  <si>
    <t>Assessing Speaking</t>
  </si>
  <si>
    <t>Assessing Vocabulary</t>
  </si>
  <si>
    <t>Assessing Writing</t>
  </si>
  <si>
    <t>Assessing Young Language Learners</t>
  </si>
  <si>
    <t>Basic Grammar in Use 3rd Edition SB + key (US)</t>
  </si>
  <si>
    <t>Basic Grammar in Use 3rd Edition SB + key + CD-ROM (US)</t>
  </si>
  <si>
    <t>Basic Grammar in Use 3rd Edition WB + key (US)</t>
  </si>
  <si>
    <t>Basic Vocabulary in Use 2nd Edition + key (US)</t>
  </si>
  <si>
    <t>Business Advantage Advanced Class CDs</t>
  </si>
  <si>
    <t>Business Advantage Advanced Personal Study Book + Audio CD</t>
  </si>
  <si>
    <t>Business Advantage Advanced SB + DVD</t>
  </si>
  <si>
    <t>Business Advantage Advanced TB</t>
  </si>
  <si>
    <t>Business Advantage Intermediate Class CDs</t>
  </si>
  <si>
    <t>Business Advantage Intermediate Personal Study Book + Audio CD</t>
  </si>
  <si>
    <t>Business Advantage Intermediate SB + DVD</t>
  </si>
  <si>
    <t>Business Advantage Intermediate TB</t>
  </si>
  <si>
    <t>Business Advantage Upper-Intermediate Class CDs</t>
  </si>
  <si>
    <t>Business Advantage Upper-Intermediate Personal Study Book + Audio CD</t>
  </si>
  <si>
    <t>Business Advantage Upper-Intermediate SB + DVD</t>
  </si>
  <si>
    <t>Business Advantage Upper-Intermediate TB</t>
  </si>
  <si>
    <t>Business Benchmark 2nd Ed. Pre-Int./Int. BULATS &amp; Business Preliminary Personal Study Book</t>
  </si>
  <si>
    <t>Business Benchmark 2nd Ed. Pre-Int./Int. BULATS &amp; Business Preliminary Teacher's Resource Book</t>
  </si>
  <si>
    <t>Business Benchmark 2nd Ed. Pre-Int./Int. BULATS Class CDs</t>
  </si>
  <si>
    <t>Business Benchmark 2nd Ed. Pre-Int./Int. BULATS SB</t>
  </si>
  <si>
    <t>Business Benchmark 2nd Ed. Pre-Int./Int. Business Preliminary Class CDs</t>
  </si>
  <si>
    <t>Business Benchmark 2nd Ed. Pre-Int./Int. Business Preliminary SB</t>
  </si>
  <si>
    <t>Business Benchmark 2nd Ed. Upper-Intermediate BULATS &amp; Business Vantage Personal Study Book</t>
  </si>
  <si>
    <t>Business Benchmark 2nd Ed. Upper-Intermediate BULATS &amp; Business Vantage Teacher's Resource Book</t>
  </si>
  <si>
    <t>Business Benchmark 2nd Ed. Upper-Intermediate BULATS Class CDs</t>
  </si>
  <si>
    <t>Business Benchmark 2nd Ed. Upper-Intermediate BULATS SB</t>
  </si>
  <si>
    <t>Business Benchmark 2nd Ed. Upper-Intermediate Business Vantage Class CDs</t>
  </si>
  <si>
    <t>Business Benchmark 2nd Ed. Upper-Intermediate Business Vantage SB</t>
  </si>
  <si>
    <t>Business Vocabulary in Use 2nd Edition Advanced + key</t>
  </si>
  <si>
    <t>Business Vocabulary in Use 2nd Edition Advanced + key + CD-ROM</t>
  </si>
  <si>
    <t>Business Vocabulary in Use 2nd Edition Elementary/Pre-Intermediate + key</t>
  </si>
  <si>
    <t>Business Vocabulary in Use 2nd Edition Elementary/Pre-Intermediate + key + CD-ROM</t>
  </si>
  <si>
    <t>Business Vocabulary in Use 2nd Edition Intermediate + key</t>
  </si>
  <si>
    <t>Business Vocabulary in Use 2nd Edition Intermediate + key + CD-ROM</t>
  </si>
  <si>
    <t>Cambridge Academic English Advanced Class CD</t>
  </si>
  <si>
    <t>Cambridge Academic English Advanced DVD</t>
  </si>
  <si>
    <t>Cambridge Academic English Advanced SB</t>
  </si>
  <si>
    <t>Cambridge Academic English Advanced TB</t>
  </si>
  <si>
    <t>Cambridge Academic English Intermediate Class CD</t>
  </si>
  <si>
    <t>Cambridge Academic English Intermediate DVD</t>
  </si>
  <si>
    <t>Cambridge Academic English Intermediate SB</t>
  </si>
  <si>
    <t>Cambridge Academic English Intermediate TB</t>
  </si>
  <si>
    <t>Cambridge Academic English Upper-Intermediate Class CD</t>
  </si>
  <si>
    <t>Cambridge Academic English Upper-Intermediate DVD</t>
  </si>
  <si>
    <t>Cambridge Academic English Upper-Intermediate SB</t>
  </si>
  <si>
    <t>Cambridge Academic English Upper-Intermediate TB</t>
  </si>
  <si>
    <t>Cambridge Advanced Learner's Dictionary 4th Edition + CD-ROM</t>
  </si>
  <si>
    <t>Cambridge Advanced Trainer 2nd Edition Six Practice Tests + key + Downloadable Audio</t>
  </si>
  <si>
    <t>Cambridge BEC 1 Preliminary Audio CD</t>
  </si>
  <si>
    <t>Cambridge BEC 1 Preliminary SB + key + Audio CD</t>
  </si>
  <si>
    <t>Cambridge BEC 1 Vantage Audio CD Set</t>
  </si>
  <si>
    <t>Cambridge BEC 1 Vantage SB + key + Audio CD</t>
  </si>
  <si>
    <t>Cambridge Business English Dictionary</t>
  </si>
  <si>
    <t>Cambridge Copy Collection: Advanced Skills + Audio CD</t>
  </si>
  <si>
    <t>Cambridge Copy Collection: Collocations Extra Book + CD-ROM</t>
  </si>
  <si>
    <t>Cambridge Copy Collection: Exploring British Culture + Audio CD</t>
  </si>
  <si>
    <t>Cambridge Copy Collection: Film, TV &amp; Music</t>
  </si>
  <si>
    <t>Cambridge Copy Collection: Games for Grammar Practice</t>
  </si>
  <si>
    <t>Cambridge Copy Collection: Games for Vocaulary Practice</t>
  </si>
  <si>
    <t>Cambridge Copy Collection: Instant Academic Skills + Audio CD</t>
  </si>
  <si>
    <t xml:space="preserve">Cambridge Copy Collection: Listening Extra + Audio CD </t>
  </si>
  <si>
    <t>Cambridge Copy Collection: Meanings and Metaphors</t>
  </si>
  <si>
    <t>Cambridge Copy Collection: Primary Communication Box</t>
  </si>
  <si>
    <t>Cambridge Copy Collection: Primary Grammar Box</t>
  </si>
  <si>
    <t>Cambridge Copy Collection: Primary Music Box + Audio CD</t>
  </si>
  <si>
    <t>Cambridge Copy Collection: Primary Pronunciation Box + Audio CD</t>
  </si>
  <si>
    <t>Cambridge Copy Collection: Primary Reading Box</t>
  </si>
  <si>
    <t>Cambridge Copy Collection: Primary Vocabulary Box</t>
  </si>
  <si>
    <t>Cambridge Copy Collection: Pronunciation Games</t>
  </si>
  <si>
    <t>Cambridge Copy Collection: Quizzes, Questionnaires &amp; Puzzles</t>
  </si>
  <si>
    <t>Cambridge Copy Collection: Reading Extra</t>
  </si>
  <si>
    <t>Cambridge Copy Collection: Singing Grammar Book + Audio CD</t>
  </si>
  <si>
    <t>Cambridge Copy Collection: Speaking Extra + Audio CD</t>
  </si>
  <si>
    <t>Cambridge Copy Collection: Teacher Training Essentials</t>
  </si>
  <si>
    <t>Cambridge Copy Collection: Teen World</t>
  </si>
  <si>
    <t>Cambridge Copy Collection: Teens Pairwork &amp; Groupwork</t>
  </si>
  <si>
    <t>Cambridge Copy Collection: Writing Extra</t>
  </si>
  <si>
    <t>Cambridge English Advanced 1 SB + key</t>
  </si>
  <si>
    <t>Cambridge English Advanced 2 SB + Downloadable audio + key</t>
  </si>
  <si>
    <t>Cambridge English Business 5 Higher SB + key + Audio CD</t>
  </si>
  <si>
    <t>Cambridge English Business 5 Preliminary SB + key + Audio CD</t>
  </si>
  <si>
    <t>Cambridge English Business 5 Vantage SB + key + Audio CDs</t>
  </si>
  <si>
    <t>Cambridge English First 1 SB + key</t>
  </si>
  <si>
    <t>Cambridge English First 2 SB + key + Downloadable Audio</t>
  </si>
  <si>
    <t>Cambridge English First for Schools 2 SB + key + Downloadable Audio</t>
  </si>
  <si>
    <t>Cambridge English for Engineering + Audio CDs</t>
  </si>
  <si>
    <t>Cambridge English for Human Resources + Audio CDs</t>
  </si>
  <si>
    <t>Cambridge English for Job-hunting + Audio CDs</t>
  </si>
  <si>
    <t>Cambridge English for Marketing + Audio CDs</t>
  </si>
  <si>
    <t>Cambridge English for Nursing Intermediate+ + Audio CDs</t>
  </si>
  <si>
    <t>Cambridge English for Nursing Pre-Intermediate + Audio CD</t>
  </si>
  <si>
    <t>Cambridge English for Scientists + Audio CD</t>
  </si>
  <si>
    <t>Cambridge English for the Media + Audio CD</t>
  </si>
  <si>
    <t>Cambridge English Key 6 SB + key + Audio CD</t>
  </si>
  <si>
    <t>Cambridge English Key 7 SB + key + Audio CD</t>
  </si>
  <si>
    <t>Cambridge English Key for Schools 2 SB + key + Audio CD</t>
  </si>
  <si>
    <t>Cambridge English Preliminary 8 Audio CDs</t>
  </si>
  <si>
    <t>Cambridge English Preliminary 8 SB + key</t>
  </si>
  <si>
    <t>Cambridge English Preliminary for Schools 2 + key + Audio CDs</t>
  </si>
  <si>
    <t>Cambridge English Prepare! 1 Class CDs</t>
  </si>
  <si>
    <t>Cambridge English Prepare! 1 Presentation Plus DVD-ROM</t>
  </si>
  <si>
    <t>Cambridge English Prepare! 1 SB</t>
  </si>
  <si>
    <t>Cambridge English Prepare! 1 SB + Online Workbook</t>
  </si>
  <si>
    <t>Cambridge English Prepare! 1 TB + DVD + Teacher's Resources Online</t>
  </si>
  <si>
    <t>Cambridge English Prepare! 1 Test Generator CD-ROM</t>
  </si>
  <si>
    <t>Cambridge English Prepare! 1 WB + Downloadable Audio</t>
  </si>
  <si>
    <t>Cambridge English Prepare! 2 Class CDs</t>
  </si>
  <si>
    <t>Cambridge English Prepare! 2 Presentation Plus DVD-ROM</t>
  </si>
  <si>
    <t>Cambridge English Prepare! 2 SB</t>
  </si>
  <si>
    <t>Cambridge English Prepare! 2 SB + Online Workbook</t>
  </si>
  <si>
    <t>Cambridge English Prepare! 2 TB + DVD + Teacher's Resources Online</t>
  </si>
  <si>
    <t>Cambridge English Prepare! 2 Test Generator CD-ROM</t>
  </si>
  <si>
    <t>Cambridge English Prepare! 2 WB + Downloadable Audio</t>
  </si>
  <si>
    <t>Cambridge English Prepare! 3 Class CDs</t>
  </si>
  <si>
    <t>Cambridge English Prepare! 3 Presentation Plus DVD-ROM</t>
  </si>
  <si>
    <t>Cambridge English Prepare! 3 SB</t>
  </si>
  <si>
    <t>Cambridge English Prepare! 3 SB + Online Workbook</t>
  </si>
  <si>
    <t>Cambridge English Prepare! 3 SB + Online Workbook + Testbank</t>
  </si>
  <si>
    <t>Cambridge English Prepare! 3 TB + DVD + Teacher's Resources Online</t>
  </si>
  <si>
    <t>Cambridge English Prepare! 3 Test Generator CD-ROM</t>
  </si>
  <si>
    <t>Cambridge English Prepare! 3 WB + Downloadable Audio</t>
  </si>
  <si>
    <t>Cambridge English Prepare! 4 Class CDs</t>
  </si>
  <si>
    <t>Cambridge English Prepare! 4 Presentation Plus DVD-ROM</t>
  </si>
  <si>
    <t>Cambridge English Prepare! 4 SB</t>
  </si>
  <si>
    <t>Cambridge English Prepare! 4 SB + Online Workbook</t>
  </si>
  <si>
    <t>Cambridge English Prepare! 4 TB + DVD + Teacher's Resources Online</t>
  </si>
  <si>
    <t>Cambridge English Prepare! 4 Test Generator CD-ROM</t>
  </si>
  <si>
    <t>Cambridge English Prepare! 4 WB + Downloadable Audio</t>
  </si>
  <si>
    <t>Cambridge English Prepare! 5 Class CDs</t>
  </si>
  <si>
    <t>Cambridge English Prepare! 5 Presentation Plus DVD-ROM</t>
  </si>
  <si>
    <t>Cambridge English Prepare! 5 SB</t>
  </si>
  <si>
    <t>Cambridge English Prepare! 5 SB + Online Workbook</t>
  </si>
  <si>
    <t>Cambridge English Prepare! 5 SB + Online Workbook + Testbank</t>
  </si>
  <si>
    <t>Cambridge English Prepare! 5 TB + DVD + Teacher's Resources Online</t>
  </si>
  <si>
    <t>Cambridge English Prepare! 5 Test Generator CD-ROM</t>
  </si>
  <si>
    <t>Cambridge English Prepare! 5 WB + Downloadable Audio</t>
  </si>
  <si>
    <t>Cambridge English Prepare! 6 Class CDs</t>
  </si>
  <si>
    <t>Cambridge English Prepare! 6 Presentation Plus DVD-ROM</t>
  </si>
  <si>
    <t>Cambridge English Prepare! 6 SB</t>
  </si>
  <si>
    <t>Cambridge English Prepare! 6 SB + Online Workbook</t>
  </si>
  <si>
    <t>Cambridge English Prepare! 6 TB + DVD + Teacher's Resources Online</t>
  </si>
  <si>
    <t>Cambridge English Prepare! 6 Test Generator CD-ROM</t>
  </si>
  <si>
    <t>Cambridge English Prepare! 6 WB + Downloadable Audio</t>
  </si>
  <si>
    <t>Cambridge English Prepare! 7 Class CDs</t>
  </si>
  <si>
    <t>Cambridge English Prepare! 7 Presentation Plus DVD-ROM</t>
  </si>
  <si>
    <t>Cambridge English Prepare! 7 SB</t>
  </si>
  <si>
    <t>Cambridge English Prepare! 7 SB + Online Workbook</t>
  </si>
  <si>
    <t>Cambridge English Prepare! 7 SB + Online Workbook + Testbank</t>
  </si>
  <si>
    <t>Cambridge English Prepare! 7 TB + DVD + Teacher's Resources Online</t>
  </si>
  <si>
    <t>Cambridge English Prepare! 7 Test Generator CD-ROM</t>
  </si>
  <si>
    <t>Cambridge English Prepare! 7 WB + Downloadable Audio</t>
  </si>
  <si>
    <t>Cambridge English Proficiency 2 Audio CDs</t>
  </si>
  <si>
    <t>Cambridge English Proficiency 2 SB + key</t>
  </si>
  <si>
    <t>Cambridge English Pronouncing Dictionary 18th Edition + CD-ROM</t>
  </si>
  <si>
    <t>Cambridge English Skills Real Listening &amp; Speaking 1 + Audio CDs + key</t>
  </si>
  <si>
    <t>Cambridge English Skills Real Listening &amp; Speaking 2 + Audio CDs + key</t>
  </si>
  <si>
    <t>Cambridge English Skills Real Listening &amp; Speaking 3 + Audio CDs + key</t>
  </si>
  <si>
    <t>Cambridge English Skills Real Listening &amp; Speaking 4 + Audio CDs + key</t>
  </si>
  <si>
    <t>Cambridge English Skills Real Reading 1 + key</t>
  </si>
  <si>
    <t>Cambridge English Skills Real Reading 2 + key</t>
  </si>
  <si>
    <t>Cambridge English Skills Real Reading 3 + key</t>
  </si>
  <si>
    <t>Cambridge English Skills Real Reading 4 + key</t>
  </si>
  <si>
    <t>Cambridge English Skills Real Writing 1 + Audio CD + key</t>
  </si>
  <si>
    <t>Cambridge English Skills Real Writing 2 + Audio CD + key</t>
  </si>
  <si>
    <t>Cambridge English Skills Real Writing 3 + Audio CD + key</t>
  </si>
  <si>
    <t>Cambridge English Skills Real Writing 4 + Audio CD + key</t>
  </si>
  <si>
    <t>Cambridge English Young Learners 9 Flyers Answer Booklet</t>
  </si>
  <si>
    <t>Cambridge English Young Learners 9 Flyers Audio CD</t>
  </si>
  <si>
    <t>Cambridge English Young Learners 9 Flyers SB</t>
  </si>
  <si>
    <t>Cambridge English Young Learners 9 Movers Answer Booklet</t>
  </si>
  <si>
    <t>Cambridge English Young Learners 9 Movers Audio CD</t>
  </si>
  <si>
    <t>Cambridge English Young Learners 9 Movers SB</t>
  </si>
  <si>
    <t>Cambridge English Young Learners 9 Starters Answer Booklet</t>
  </si>
  <si>
    <t>Cambridge English Young Learners 9 Starters Audio CD</t>
  </si>
  <si>
    <t>Cambridge English Young Learners 9 Starters SB</t>
  </si>
  <si>
    <t>Cambridge Essential English Dictionary 2nd Edition</t>
  </si>
  <si>
    <t>Cambridge First for Schools Trainer 2nd Edition Practice Tests + key + Teacher's Notes + Down. Audio</t>
  </si>
  <si>
    <t>Cambridge First Trainer 2nd Edition Six Practice Tests + key + Downloadable Audio</t>
  </si>
  <si>
    <t>Cambridge First Trainer 2nd Edition Six Practice Tests w/o key + Downloadable Audio</t>
  </si>
  <si>
    <t>Cambridge Grammar and Vocabulary for Advanced + key + Downloadable Audio</t>
  </si>
  <si>
    <t>Cambridge Grammar and Vocabulary for First and First for Schools + key + Downloadable Audio</t>
  </si>
  <si>
    <t>Cambridge Grammar and Vocabulary for the TOEIC Test + key + Audio СD</t>
  </si>
  <si>
    <t>Cambridge Grammar for IELTS + key + Audio CD</t>
  </si>
  <si>
    <t>Cambridge Grammar for PET + key + Audio CD</t>
  </si>
  <si>
    <t>Cambridge Grammar of English + CD-ROM HB</t>
  </si>
  <si>
    <t>Cambridge Grammar of English + CD-ROM PB</t>
  </si>
  <si>
    <t>Cambridge Grammar of English Network Version СD-ROM</t>
  </si>
  <si>
    <t>Cambridge IELTS 10 SB + key + Downloadable Audio</t>
  </si>
  <si>
    <t>Cambridge IELTS 11 Academic SB + key + Downloadable Audio</t>
  </si>
  <si>
    <t>Cambridge IELTS 11 General SB + key + Downloadable Audio</t>
  </si>
  <si>
    <t>Cambridge IELTS 6 Audio CDs</t>
  </si>
  <si>
    <t>Cambridge IELTS 8 Audio CDs</t>
  </si>
  <si>
    <t>Cambridge IELTS 8 SB + key + Audio CDs</t>
  </si>
  <si>
    <t>Cambridge IELTS 9 SB + key</t>
  </si>
  <si>
    <t>Cambridge IELTS 9 Student's Book + key + Audio CDs</t>
  </si>
  <si>
    <t>Cambridge IELTS Trainer Practice Tests + key + Audio CDs</t>
  </si>
  <si>
    <t>Cambridge KET for Schools Trainer Practice Tests + key + Teacher's Notes + Audio CDs</t>
  </si>
  <si>
    <t>Cambridge Learner's Dictionary English-Russian + CD-ROM</t>
  </si>
  <si>
    <t>Cambridge Learner's Dictionary English-Turkish + CD-ROM</t>
  </si>
  <si>
    <t>Cambridge Learner's Dictionary English–Polish 2nd Edition + CD-ROM</t>
  </si>
  <si>
    <t>Cambridge Preliminary English Test 4 Audio CDs</t>
  </si>
  <si>
    <t>Cambridge Preliminary English Test 4 Examination Papers w/o key</t>
  </si>
  <si>
    <t>Cambridge Preliminary English Test 4 SB + key</t>
  </si>
  <si>
    <t>Cambridge Preliminary for Schools Trainer Six Practice Tests + key + Teacher's Notes + Audio CDs</t>
  </si>
  <si>
    <t>Cambridge Preparation for the TOEFL Test iBT 4th Edition + Online Practice Tests</t>
  </si>
  <si>
    <t>Cambridge Preparation for the TOEFL Test iBT 4th Edition + Online Practice Tests + Audio CDs</t>
  </si>
  <si>
    <t>Cambridge Vocabulary for IELTS + key + Audio CD</t>
  </si>
  <si>
    <t>Cambridge Vocabulary for IELTS Advanced Band 6.5+ + key + Audio CD</t>
  </si>
  <si>
    <t>Cambridge Vocabulary for PET + key + Audio CD</t>
  </si>
  <si>
    <t>CELTA Course Trainee Book</t>
  </si>
  <si>
    <t>CELTA Course Trainer's Manual</t>
  </si>
  <si>
    <t>CER 1 Bad Love + Downloadable Audio (US)</t>
  </si>
  <si>
    <t>CER 1 Blood Diamonds + Downloadable Audio</t>
  </si>
  <si>
    <t>CER 1 Don't Stop Now! + Downloadable Audio</t>
  </si>
  <si>
    <t>CER 1 Help! + Downloadable Audio</t>
  </si>
  <si>
    <t>CER 1 Hotel Casanova + Downloadable Audio</t>
  </si>
  <si>
    <t>CER 1 Inspector Logan + Downloadable Audio</t>
  </si>
  <si>
    <t>CER 1 John Doe + Downloadable Audio</t>
  </si>
  <si>
    <t>CER 1 Just Like a Movie + Downloadable Audio (US)</t>
  </si>
  <si>
    <t>CER 1 Next Door to Love + Downloadable Audio</t>
  </si>
  <si>
    <t>CER 1 Parallel + Downloadable Audio</t>
  </si>
  <si>
    <t>CER 1 The Big Picture + Downloadable Audio</t>
  </si>
  <si>
    <t>CER 1 The Caribbean File + Downloadable Audio</t>
  </si>
  <si>
    <t>CER 1 Three Tomorrows + Downloadable Audio</t>
  </si>
  <si>
    <t>CER 2 A Picture to Remember + Downloadable Audio</t>
  </si>
  <si>
    <t>CER 2 Apollo's Gold + Downloadable Audio</t>
  </si>
  <si>
    <t>CER 2 Bad Company + Downloadable Audio</t>
  </si>
  <si>
    <t>CER 2 Circle Games + Downloadable Audio</t>
  </si>
  <si>
    <t>CER 2 Dead Cold + Downloadable Audio (US)</t>
  </si>
  <si>
    <t>CER 2 Different Worlds + Downloadable Audio</t>
  </si>
  <si>
    <t>CER 2 Jojo's Story + Downloadable Audio</t>
  </si>
  <si>
    <t>CER 2 Logan's Choice + Downloadable Audio</t>
  </si>
  <si>
    <t>CER 2 One Day + Downloadable Audio</t>
  </si>
  <si>
    <t>CER 2 Superbird + Downloadable Audio</t>
  </si>
  <si>
    <t>CER 2 The Dark Side of the City + Downloadable Audio (US)</t>
  </si>
  <si>
    <t>CER 2 The Double Bass Mystery</t>
  </si>
  <si>
    <t>CER 2 The Man from Nowhere + Downloadable Audio (US)</t>
  </si>
  <si>
    <t>CER 2 The New Zealand File + Downloadable Audio</t>
  </si>
  <si>
    <t>CER 2 Within High Fences + Downloadable Audio</t>
  </si>
  <si>
    <t>CER 3 A Puzzle for Logan + Downloadable Audio</t>
  </si>
  <si>
    <t>CER 3 Eye of the Storm + Downloadable Audio (US)</t>
  </si>
  <si>
    <t>CER 3 How I Met Myself + Downloadable Audio</t>
  </si>
  <si>
    <t>CER 3 Just Good Friends + Downloadable Audio</t>
  </si>
  <si>
    <t>CER 3 No Place to Hide + Downloadable Audio (US)</t>
  </si>
  <si>
    <t>CER 3 Not above the Law + Downloadable Audio</t>
  </si>
  <si>
    <t>CER 3 Strong Medicine + Downloadable Audio</t>
  </si>
  <si>
    <t>CER 3 Tales of the Supernatural + Downloadable Audio</t>
  </si>
  <si>
    <t>CER 3 The Beast + Downloadable Audio</t>
  </si>
  <si>
    <t>CER 3 The House by the Sea + Downloadable Audio</t>
  </si>
  <si>
    <t>CER 3 The Ironing Man + Downloadable Audio</t>
  </si>
  <si>
    <t>CER 3 The Lahti Fail + Downloadable Audio</t>
  </si>
  <si>
    <t>CER 3 Two Lives + Downloadable Audio</t>
  </si>
  <si>
    <t>CER 3 Wild Country + Downloadable Audio</t>
  </si>
  <si>
    <t>CER 4 A Matter of Chance + Downloadable Audio</t>
  </si>
  <si>
    <t>CER 4 Berlin Express + Downloadable Audio</t>
  </si>
  <si>
    <t>CER 4 But was it Murder? + Downloadable Audio</t>
  </si>
  <si>
    <t>CER 4 High Life, Low Life + Downloadable Audio (US)</t>
  </si>
  <si>
    <t>CER 4 In the House + Downloadable Audio</t>
  </si>
  <si>
    <t>CER 4 Love in the Lakes + Downloadable Audio</t>
  </si>
  <si>
    <t>CER 4 Man Hunt + Downloadable Audio</t>
  </si>
  <si>
    <t>CER 4 Nothing but the Truth + Downloadable Audio</t>
  </si>
  <si>
    <t>CER 4 Staying Together + Downloadable Audio</t>
  </si>
  <si>
    <t>CER 4 The Amsterdam Connection + Downloadable Audio</t>
  </si>
  <si>
    <t>CER 4 The Fruitcake Special &amp; Other Stories + Downloadable Audio</t>
  </si>
  <si>
    <t>CER 4 The Lady in White + Downloadable Audio</t>
  </si>
  <si>
    <t>CER 4 The University Murders + Downloadable Audio</t>
  </si>
  <si>
    <t>CER 4 When Summer Comes + Downloadable Audio</t>
  </si>
  <si>
    <t>CER 5 A Tangled Web + Downloadable Audio</t>
  </si>
  <si>
    <t>CER 5 All I Want + Downloadable Audio</t>
  </si>
  <si>
    <t>CER 5 Death in the Dojo + Downloadable Audio</t>
  </si>
  <si>
    <t>CER 5 Dolphin Music + Downloadable Audio</t>
  </si>
  <si>
    <t>CER 5 Dragons' Eggs + Downloadable Audio</t>
  </si>
  <si>
    <t>CER 5 East 43rd Street + Downloadable Audio (US)</t>
  </si>
  <si>
    <t>CER 5 Emergency Murder + Downloadable Audio (US)</t>
  </si>
  <si>
    <t>CER 5 Forget to Remember + Downloadable Audio</t>
  </si>
  <si>
    <t>CER 5 In the Shadow of the Mountain + Downloadable Audio</t>
  </si>
  <si>
    <t>CER 5 Jungle Love + Downloadable Audio</t>
  </si>
  <si>
    <t>CER 5 Murder by Art + Downloadable Audio (US)</t>
  </si>
  <si>
    <t>CER 5 The Sugar Glider + Downloadable Audio</t>
  </si>
  <si>
    <t>CER 5 Windows of the mind + Downloadable Audio</t>
  </si>
  <si>
    <t>CER 6 A Dangerous Sky + Downloadable Audio</t>
  </si>
  <si>
    <t>CER 6 A Love for Life + Downloadable Audio</t>
  </si>
  <si>
    <t>CER 6 Deadly Harvest + Downloadable Audio</t>
  </si>
  <si>
    <t>CER 6 Frozen Pizza &amp; Other Slices of Life + Downloadable Audio</t>
  </si>
  <si>
    <t>CER 6 He Knows Too Much + Downloadable Audio</t>
  </si>
  <si>
    <t>CER 6 Murder Maker + Downloadable Audio</t>
  </si>
  <si>
    <t>CER 6 Nelson's Dream + Downloadable Audio</t>
  </si>
  <si>
    <t>CER 6 Solo Saxophone + Downloadable Audio</t>
  </si>
  <si>
    <t>CER 6 The Best of Times? + Downloadable Audio</t>
  </si>
  <si>
    <t>CER 6 The Way Home + Downloadable Audio</t>
  </si>
  <si>
    <t>CER 6 This Time It's Personal + Downloadable Audio</t>
  </si>
  <si>
    <t>CER 6 Trumpet Voluntary + Downloadable Audio</t>
  </si>
  <si>
    <t>CER Starter A Death in Oxford + Downloadable Audio</t>
  </si>
  <si>
    <t>CER Starter Let Me Out! + Downloadable Audio (US)</t>
  </si>
  <si>
    <t>CER Starter Ten Long Years + Downloadable Audio (US)</t>
  </si>
  <si>
    <t>CER Starter The Black Pearls + Downloadable Audio</t>
  </si>
  <si>
    <t>CER Starter The Penang File + Downloadable Audio</t>
  </si>
  <si>
    <t>CER Starter Why?</t>
  </si>
  <si>
    <t>CEXR 1 Amazing Young Sports People + Downloadable Audio</t>
  </si>
  <si>
    <t>CEXR 1 Spider Boy + Downloadable Audio</t>
  </si>
  <si>
    <t>CEXR 2 A Little Trouble in Amsterdam + Downloadable Audio</t>
  </si>
  <si>
    <t>CEXR 2 A Little Trouble in Amsterdam + Downloadable Audio (US)</t>
  </si>
  <si>
    <t>CEXR 2 As Others See Us + Downloadable Audio</t>
  </si>
  <si>
    <t>CEXR 2 Ask Alice + Downloadable Audio</t>
  </si>
  <si>
    <t>CEXR 2 Grandad's Magic Gadgets + Downloadable Audio</t>
  </si>
  <si>
    <t>CEXR 2 Grandad's Magic Gadgets + Downloadable Audio (US)</t>
  </si>
  <si>
    <t>CEXR 2 Killer Bees + Downloadable Audio</t>
  </si>
  <si>
    <t>CEXR 2 Killer Bees + Downloadable Audio (US)</t>
  </si>
  <si>
    <t>CEXR 2 London + Downloadable Audio</t>
  </si>
  <si>
    <t>CEXR 2 New Zealand + Downloadable Audio</t>
  </si>
  <si>
    <t>CEXR 2 New Zealand + Downloadable Audio (US)</t>
  </si>
  <si>
    <t>CEXR 2 Parties &amp; Presents: Three Short Stories + Downloadable Audio</t>
  </si>
  <si>
    <t>CEXR 2 Parties &amp; Presents: Three Short Stories + Downloadable Audio (US)</t>
  </si>
  <si>
    <t>CEXR 3 A Little Trouble in the Yorkshire Dales + Downloadable Audio</t>
  </si>
  <si>
    <t>CEXR 3 A Little Trouble in the Yorkshire Dales + Downloadable Audio (US)</t>
  </si>
  <si>
    <t>CEXR 3 Alone! + Downloadable Audio</t>
  </si>
  <si>
    <t>CEXR 3 Running Wild + Downloadable Audio</t>
  </si>
  <si>
    <t>CEXR 3 Running Wild + Downloadable Audio (US)</t>
  </si>
  <si>
    <t>CEXR 3 Scotland + Downloadable Audio</t>
  </si>
  <si>
    <t>CEXR 3 Scotland + Downloadable Audio (US)</t>
  </si>
  <si>
    <t>CEXR 3 Tales of Terror + Downloadable Audio</t>
  </si>
  <si>
    <t>CEXR 3 Tales of Terror + Downloadable Audio (US)</t>
  </si>
  <si>
    <t>CEXR 3 The Mind Map + Downloadable Audio</t>
  </si>
  <si>
    <t>CEXR 3 The Mind Map + Downloadable Audio (US)</t>
  </si>
  <si>
    <t>CEXR 4 Bullring Kid &amp; Country Cowboy + Downloadable Audio</t>
  </si>
  <si>
    <t>CEXR 4 Bullring Kid &amp; Country Cowboy + Downloadable Audio (US)</t>
  </si>
  <si>
    <t>CEXR 4 Robinson Crusoe + Downloadable Audio</t>
  </si>
  <si>
    <t>CEXR 4 Tasty Tales + Downloadable Audio</t>
  </si>
  <si>
    <t>CEXR 4 Tasty Tales + Downloadable Audio (US)</t>
  </si>
  <si>
    <t>CEXR 4 Two Worlds + Downloadable Audio</t>
  </si>
  <si>
    <t>CEXR 4 Two Worlds + Downloadable Audio (US)</t>
  </si>
  <si>
    <t>CEXR 5 Sherlock + Downloadable Audio</t>
  </si>
  <si>
    <t>CEXR 5 The Mayor of Casterbridge + Downloadable Audio</t>
  </si>
  <si>
    <t>CEXR 5 The Mayor of Casterbridge + Downloadable Audio (US)</t>
  </si>
  <si>
    <t>CEXR 6 Freddie's War + Downloadable Audio</t>
  </si>
  <si>
    <t>CEXR Starter Gone! + Downloadable Audio</t>
  </si>
  <si>
    <t>CEXR Starter Gone! + Downloadable Audio (US)</t>
  </si>
  <si>
    <t>CLIL Activities + CD-ROM</t>
  </si>
  <si>
    <t>CLIL: Content &amp; Language Integrated Learning</t>
  </si>
  <si>
    <t>Common Mistakes at CAE</t>
  </si>
  <si>
    <t>Common Mistakes at First Certificate</t>
  </si>
  <si>
    <t>Common Mistakes at IELTS Advanced</t>
  </si>
  <si>
    <t>Common Mistakes at IELTS Intermediate</t>
  </si>
  <si>
    <t>Common Mistakes at KET</t>
  </si>
  <si>
    <t>Common Mistakes at PET</t>
  </si>
  <si>
    <t>Common Mistakes at Proficiency</t>
  </si>
  <si>
    <t>Communicating Across Cultures DVD</t>
  </si>
  <si>
    <t>Communicating Across Cultures SB + Audio CD</t>
  </si>
  <si>
    <t>Communicative Activities for EAP + CD-ROM</t>
  </si>
  <si>
    <t>Compact Advanced Audio CDs</t>
  </si>
  <si>
    <t>Compact Advanced CD Copy 1</t>
  </si>
  <si>
    <t>Compact Advanced CD Copy 2</t>
  </si>
  <si>
    <t>Compact Advanced SB + key + CD-ROM</t>
  </si>
  <si>
    <t>Compact Advanced TB</t>
  </si>
  <si>
    <t>Compact Advanced WB + key + Downloadable Audio</t>
  </si>
  <si>
    <t>Compact First 2nd Edition Class CDs</t>
  </si>
  <si>
    <t>Compact First 2nd Edition SB + key + CD-ROM + Class CDs</t>
  </si>
  <si>
    <t>Compact First 2nd Edition SB w/o key + CD-ROM</t>
  </si>
  <si>
    <t>Compact First 2nd Edition TB</t>
  </si>
  <si>
    <t>Compact First 2nd Edition WB + key + Downloadable Audio</t>
  </si>
  <si>
    <t>Compact First for Schools 2nd Edition Class CD</t>
  </si>
  <si>
    <t>Compact First for Schools 2nd Edition SB + key + CD-ROM</t>
  </si>
  <si>
    <t>Compact First for Schools 2nd Edition SB w/o key + CD-ROM</t>
  </si>
  <si>
    <t>Compact First for Schools 2nd Edition SB w/o key + CD-ROM + Testbank</t>
  </si>
  <si>
    <t>Compact First for Schools 2nd Edition Student's Pack (SB w/o key + CD-ROM,WB w/o key + Down. Audio)</t>
  </si>
  <si>
    <t>Compact First for Schools 2nd Edition TB</t>
  </si>
  <si>
    <t>Compact First for Schools 2nd Edition WB + key + Downloadable Audio</t>
  </si>
  <si>
    <t>Compact First for Schools 2nd Edition WB w/o key + Downloadable Audio</t>
  </si>
  <si>
    <t>Compact Key for Schools Class CD</t>
  </si>
  <si>
    <t>Compact Key for Schools SB w/o key + CD-ROM</t>
  </si>
  <si>
    <t>Compact Key for Schools TB</t>
  </si>
  <si>
    <t>Compact Key for Schools WB w/o key + Audio CD</t>
  </si>
  <si>
    <t>Compact Preliminary for Schools Class CD</t>
  </si>
  <si>
    <t>Compact Preliminary for Schools SB w/o key + CD-ROM</t>
  </si>
  <si>
    <t>Compact Preliminary for Schools SB w/o key + CD-ROM + Testbank</t>
  </si>
  <si>
    <t>Compact Preliminary for Schools Student's Pack (SB w/o key + CD-ROM,WB w/o key + Downloadable Audio)</t>
  </si>
  <si>
    <t>Compact Preliminary for Schools TB</t>
  </si>
  <si>
    <t>Compact Preliminary for Schools WB w/o key + Audio CD</t>
  </si>
  <si>
    <t>Complete Advanced 2nd Edition Class CDs</t>
  </si>
  <si>
    <t>Complete Advanced 2nd Edition SB + key + CD-ROM</t>
  </si>
  <si>
    <t>Complete Advanced 2nd Edition SB + key + CD-ROM + Class CDs</t>
  </si>
  <si>
    <t>Complete Advanced 2nd Edition SB + key + CD-ROM + Testbank</t>
  </si>
  <si>
    <t>Complete Advanced 2nd Edition SB w/o key + CD-ROM</t>
  </si>
  <si>
    <t>Complete Advanced 2nd Edition SB w/o key + CD-ROM + Testbank</t>
  </si>
  <si>
    <t>Complete Advanced 2nd Edition TB + Teacher's Resources CD-ROM</t>
  </si>
  <si>
    <t>Complete Advanced 2nd Edition WB + key + Audio CD</t>
  </si>
  <si>
    <t>Complete Advanced 2nd Edition WB w/o key + Audio CD</t>
  </si>
  <si>
    <t>Complete First 2nd Edition Class CDs</t>
  </si>
  <si>
    <t>Complete First 2nd Edition SB + key + CD-ROM</t>
  </si>
  <si>
    <t>Complete First 2nd Edition SB + key + CD-ROM + Class CDs</t>
  </si>
  <si>
    <t>Complete First 2nd Edition SB + key + CD-ROM + Testbank</t>
  </si>
  <si>
    <t>Complete First 2nd Edition SB w/o key + CD-ROM</t>
  </si>
  <si>
    <t>Complete First 2nd Edition SB w/o key + CD-ROM + Testbank</t>
  </si>
  <si>
    <t>Complete First 2nd Edition Student's Pack (SB w/o key + CD-ROM,WB w/o key + Audio CD)</t>
  </si>
  <si>
    <t>Complete First 2nd Edition TB + Teacher's Resources CD-ROM</t>
  </si>
  <si>
    <t>Complete First 2nd Edition WB + key + Audio CD</t>
  </si>
  <si>
    <t>Complete First 2nd Edition WB w/o key + Audio CD</t>
  </si>
  <si>
    <t>Complete First for Schools Class CDs</t>
  </si>
  <si>
    <t>Complete First for Schools SB + key + CD-ROM</t>
  </si>
  <si>
    <t>Complete First for Schools SB w/o key + CD-ROM</t>
  </si>
  <si>
    <t>Complete First for Schools SB w/o key + CD-ROM + Testbank</t>
  </si>
  <si>
    <t>Complete First for Schools TB</t>
  </si>
  <si>
    <t>Complete First for Schools WB + key + Audio CD</t>
  </si>
  <si>
    <t>Complete First for Schools WB w/o key + Audio CD</t>
  </si>
  <si>
    <t>Complete IELTS Bands 4-5 Audio CDs</t>
  </si>
  <si>
    <t>Complete IELTS Bands 4-5 SB + key + CD-ROM</t>
  </si>
  <si>
    <t>Complete IELTS Bands 4-5 SB + key + CD-ROM + Audio CDs</t>
  </si>
  <si>
    <t>Complete IELTS Bands 4-5 SB + key + CD-ROM + Testbank</t>
  </si>
  <si>
    <t>Complete IELTS Bands 4-5 SB w/o key + CD-ROM + Testbank</t>
  </si>
  <si>
    <t>Complete IELTS Bands 4-5 TB</t>
  </si>
  <si>
    <t>Complete IELTS Bands 4-5 WB + key + Audio CD</t>
  </si>
  <si>
    <t>Complete IELTS Bands 4-5 WB w/o key + Audio CD</t>
  </si>
  <si>
    <t>Complete IELTS Bands 5-6.5 Audio CDs</t>
  </si>
  <si>
    <t>Complete IELTS Bands 5-6.5 SB + key + CD-ROM</t>
  </si>
  <si>
    <t>Complete IELTS Bands 5-6.5 SB + key + CD-ROM + Audio CDs</t>
  </si>
  <si>
    <t>Complete IELTS Bands 5-6.5 SB + key + CD-ROM + Testbank</t>
  </si>
  <si>
    <t>Complete IELTS Bands 5-6.5 SB w/o key + CD-ROM</t>
  </si>
  <si>
    <t>Complete IELTS Bands 5-6.5 SB w/o key + CD-ROM + Testbank</t>
  </si>
  <si>
    <t>Complete IELTS Bands 5-6.5 TB</t>
  </si>
  <si>
    <t>Complete IELTS Bands 5-6.5 WB + key + Audio CD</t>
  </si>
  <si>
    <t>Complete IELTS Bands 5-6.5 WB w/o key + Audio CD</t>
  </si>
  <si>
    <t>Complete IELTS Bands 6.5-7.5 Audio CDs</t>
  </si>
  <si>
    <t>Complete IELTS Bands 6.5-7.5 SB + key + CD-ROM</t>
  </si>
  <si>
    <t>Complete IELTS Bands 6.5-7.5 SB + key + CD-ROM + Audio CDs</t>
  </si>
  <si>
    <t>Complete IELTS Bands 6.5-7.5 SB + key + CD-ROM + Testbank</t>
  </si>
  <si>
    <t>Complete IELTS Bands 6.5-7.5 SB w/o key + CD-ROM</t>
  </si>
  <si>
    <t>Complete IELTS Bands 6.5-7.5 SB w/o key + CD-ROM + Testbank</t>
  </si>
  <si>
    <t>Complete IELTS Bands 6.5-7.5 TB</t>
  </si>
  <si>
    <t>Complete IELTS Bands 6.5-7.5 WB + key + Audio CD</t>
  </si>
  <si>
    <t xml:space="preserve">Complete IELTS Bands 6.5-7.5 WB w/o key + Audio CD </t>
  </si>
  <si>
    <t>Complete Key for Schools Audio CDs</t>
  </si>
  <si>
    <t>Complete Key for Schools SB + key + CD-ROM</t>
  </si>
  <si>
    <t>Complete Key for Schools SB w/o key + CD-ROM</t>
  </si>
  <si>
    <t>Complete Key for Schools SB w/o key + CD-ROM + Testbank</t>
  </si>
  <si>
    <t>Complete Key for Schools Student's Pack (SB w/o key + CD-ROM,WB w/o key + Audio CD)</t>
  </si>
  <si>
    <t>Complete Key for Schools TB</t>
  </si>
  <si>
    <t>Complete Key for Schools WB + key + Audio CD</t>
  </si>
  <si>
    <t>Complete Key for Schools WB w/o key + Audio CD</t>
  </si>
  <si>
    <t>Complete PET Class CDs</t>
  </si>
  <si>
    <t>Complete PET SB + key + CD-ROM</t>
  </si>
  <si>
    <t>Complete PET SB w/o key + CD-ROM</t>
  </si>
  <si>
    <t>Complete PET TB</t>
  </si>
  <si>
    <t>Complete PET WB + key + Audio CD</t>
  </si>
  <si>
    <t>Complete PET WB w/o key + Audio CD</t>
  </si>
  <si>
    <t>Dialogue Activities</t>
  </si>
  <si>
    <t>Dictionary Activities</t>
  </si>
  <si>
    <t>Drama Techniques 3rd Edition</t>
  </si>
  <si>
    <t>Dynamic Presentations DVD</t>
  </si>
  <si>
    <t>Dynamic Presentations SB + Audio CD</t>
  </si>
  <si>
    <t>English Collocations in Use Advanced + key</t>
  </si>
  <si>
    <t>English Collocations in Use Intermediate + key</t>
  </si>
  <si>
    <t>English for Academics 1 + Free Online Audio</t>
  </si>
  <si>
    <t>English for Business Studies 3rd Edition Audio CDs</t>
  </si>
  <si>
    <t>English for Business Studies 3rd Edition SB</t>
  </si>
  <si>
    <t>English for Business Studies 3rd Edition TB</t>
  </si>
  <si>
    <t>English for the Financial Sector Audio CD</t>
  </si>
  <si>
    <t>English for the Financial Sector SB</t>
  </si>
  <si>
    <t>English for the Financial Sector TB</t>
  </si>
  <si>
    <t>English for the Teacher</t>
  </si>
  <si>
    <t>English Grammar in Use 4th Edition Intermediate + eBook + key</t>
  </si>
  <si>
    <t>English Grammar in Use 4th Edition Intermediate + key</t>
  </si>
  <si>
    <t>English Grammar in Use 4th Edition Supplementary Exercises + key</t>
  </si>
  <si>
    <t>English Idioms in Use Advanced + key</t>
  </si>
  <si>
    <t>English Idioms in Use Intermediate + key</t>
  </si>
  <si>
    <t>English in Medicine 3rd Edition</t>
  </si>
  <si>
    <t>English in Medicine 3rd Edition Audio CD</t>
  </si>
  <si>
    <t>English in Mind 2nd Edition 1 Audio CDs</t>
  </si>
  <si>
    <t>English in Mind 2nd Edition 1 DVD</t>
  </si>
  <si>
    <t>English in Mind 2nd Edition 1 SB + DVD-ROM</t>
  </si>
  <si>
    <t>English in Mind 2nd Edition 1 Teacher's Resource Book</t>
  </si>
  <si>
    <t>English in Mind 2nd Edition 1 Testmaker CD-ROM/Audio CD</t>
  </si>
  <si>
    <t>English in Mind 2nd Edition 1 WB</t>
  </si>
  <si>
    <t>English in Mind 2nd Edition 2 Audio CDs</t>
  </si>
  <si>
    <t>English in Mind 2nd Edition 2 DVD</t>
  </si>
  <si>
    <t>English in Mind 2nd Edition 2 SB + DVD-ROM</t>
  </si>
  <si>
    <t>English in Mind 2nd Edition 2 Teacher's Resource Book</t>
  </si>
  <si>
    <t>English in Mind 2nd Edition 2 Testmaker CD-ROM/Audio CD</t>
  </si>
  <si>
    <t>English in Mind 2nd Edition 2 WB</t>
  </si>
  <si>
    <t>English in Mind 2nd Edition 3 Audio CDs</t>
  </si>
  <si>
    <t>English in Mind 2nd Edition 3 DVD</t>
  </si>
  <si>
    <t>English in Mind 2nd Edition 3 SB + DVD-ROM</t>
  </si>
  <si>
    <t>English in Mind 2nd Edition 3 Teacher's Resource Book</t>
  </si>
  <si>
    <t>English in Mind 2nd Edition 3 Testmaker CD-ROM/Audio CD</t>
  </si>
  <si>
    <t>English in Mind 2nd Edition 3 WB</t>
  </si>
  <si>
    <t>English in Mind 2nd Edition 4 Audio CDs</t>
  </si>
  <si>
    <t>English in Mind 2nd Edition 4 DVD</t>
  </si>
  <si>
    <t>English in Mind 2nd Edition 4 SB + DVD-ROM</t>
  </si>
  <si>
    <t>English in Mind 2nd Edition 4 Teacher's Resource Book</t>
  </si>
  <si>
    <t>English in Mind 2nd Edition 4 Testmaker CD-ROM/Audio CD</t>
  </si>
  <si>
    <t>English in Mind 2nd Edition 4 WB</t>
  </si>
  <si>
    <t>English in Mind 2nd Edition 5 Audio CDs</t>
  </si>
  <si>
    <t>English in Mind 2nd Edition 5 DVD</t>
  </si>
  <si>
    <t>English in Mind 2nd Edition 5 SB + DVD-ROM</t>
  </si>
  <si>
    <t>English in Mind 2nd Edition 5 Teacher's Resource Book</t>
  </si>
  <si>
    <t>English in Mind 2nd Edition 5 Testmaker CD-ROM/Audio CD</t>
  </si>
  <si>
    <t>English in Mind 2nd Edition 5 WB</t>
  </si>
  <si>
    <t>English in Mind 2nd Edition Starter Audio CDs</t>
  </si>
  <si>
    <t>English in Mind 2nd Edition Starter DVD</t>
  </si>
  <si>
    <t>English in Mind 2nd Edition Starter SB + DVD-ROM</t>
  </si>
  <si>
    <t>English in Mind 2nd Edition Starter Teacher's Resource Book</t>
  </si>
  <si>
    <t>English in Mind 2nd Edition Starter Testmaker CD-ROM/Audio CD</t>
  </si>
  <si>
    <t>English in Mind 2nd Edition Starter WB</t>
  </si>
  <si>
    <t>English Phonetics and Phonology 4th Edition + Audio CDs</t>
  </si>
  <si>
    <t>English Phrasal Verbs in Use Advanced + key</t>
  </si>
  <si>
    <t>English Phrasal Verbs in Use Intermediate + key</t>
  </si>
  <si>
    <t>English Pronunciation in Use 2nd Edition Intermediate + key</t>
  </si>
  <si>
    <t>English Pronunciation in Use Advanced + key</t>
  </si>
  <si>
    <t>English Pronunciation in Use Advanced CD-ROM</t>
  </si>
  <si>
    <t>English Pronunciation in Use Elementary + key</t>
  </si>
  <si>
    <t>English Pronunciation in Use Elementary CD-ROM</t>
  </si>
  <si>
    <t>English Unlimited Advanced CB + e-Portfolio DVD-ROM</t>
  </si>
  <si>
    <t>English Unlimited Advanced Class CDs</t>
  </si>
  <si>
    <t>English Unlimited Advanced Teacher's Pack + DVD-ROM</t>
  </si>
  <si>
    <t>English Unlimited Advanced WB + DVD-ROM</t>
  </si>
  <si>
    <t>English Unlimited Elementary CB + e-Portfolio DVD-ROM</t>
  </si>
  <si>
    <t>English Unlimited Elementary Class CDs</t>
  </si>
  <si>
    <t>English Unlimited Elementary Teacher's Pack + DVD-ROM</t>
  </si>
  <si>
    <t>English Unlimited Elementary WB + DVD-ROM</t>
  </si>
  <si>
    <t>English Unlimited Intermediate CB + e-Portfolio DVD-ROM</t>
  </si>
  <si>
    <t>English Unlimited Intermediate Class CDs</t>
  </si>
  <si>
    <t>English Unlimited Intermediate Classware DVD-ROM</t>
  </si>
  <si>
    <t>English Unlimited Intermediate Teacher's Pack + DVD-ROM</t>
  </si>
  <si>
    <t>English Unlimited Intermediate WB + DVD-ROM</t>
  </si>
  <si>
    <t>English Unlimited Pre-Intermediate CB + e-Portfolio DVD-ROM</t>
  </si>
  <si>
    <t>English Unlimited Pre-Intermediate Class CDs</t>
  </si>
  <si>
    <t>English Unlimited Pre-Intermediate Classware DVD-ROM</t>
  </si>
  <si>
    <t>English Unlimited Pre-Intermediate Teacher's Pack + DVD-ROM</t>
  </si>
  <si>
    <t>English Unlimited Pre-Intermediate WB + DVD-ROM</t>
  </si>
  <si>
    <t>English Unlimited Starter CB + e-Portfolio DVD-ROM</t>
  </si>
  <si>
    <t>English Unlimited Starter Class CDs</t>
  </si>
  <si>
    <t>English Unlimited Starter Teacher's Pack + DVD-ROM</t>
  </si>
  <si>
    <t>English Unlimited Starter WB + DVD-ROM</t>
  </si>
  <si>
    <t>English Unlimited Upper-Intermediate CB + e-Portfolio DVD-ROM</t>
  </si>
  <si>
    <t>English Unlimited Upper-Intermediate Class CDs</t>
  </si>
  <si>
    <t>English Unlimited Upper-Intermediate Teacher's Pack + DVD-ROM</t>
  </si>
  <si>
    <t>English Unlimited Upper-Intermediate WB + DVD-ROM</t>
  </si>
  <si>
    <t>English Vocabulary in Use 2nd Edition Advanced + key + CD-ROM</t>
  </si>
  <si>
    <t>English Vocabulary in Use 2nd Edition Elementary + key</t>
  </si>
  <si>
    <t>English Vocabulary in Use 2nd Edition Elementary + key + CD-ROM</t>
  </si>
  <si>
    <t>English Vocabulary in Use 3rd Edition Pre-Intermediate/Intermediate + key</t>
  </si>
  <si>
    <t>English Vocabulary in Use 3rd Edition Pre-Intermediate/Intermediate + key + CD-ROM</t>
  </si>
  <si>
    <t>English Vocabulary in Use 3rd Edition Upper-Intermediate + key + CD-ROM</t>
  </si>
  <si>
    <t>Essential BULATS SB + Audio CD + CD-ROM</t>
  </si>
  <si>
    <t>Essential Grammar in Use 4th Edition + eBook + key</t>
  </si>
  <si>
    <t>Essential Grammar in Use 4th Edition + eBook + key (Russian Edition)</t>
  </si>
  <si>
    <t>Essential Grammar in Use 4th Edition + key</t>
  </si>
  <si>
    <t>Essential Grammar in Use 4th Edition Supplementary Exercises + key</t>
  </si>
  <si>
    <t>face2face 2nd Edition Elementary Class Audio CDs</t>
  </si>
  <si>
    <t>face2face 2nd Edition Elementary SB + DVD-ROM</t>
  </si>
  <si>
    <t>face2face 2nd Edition Elementary SB + DVD-ROM + Online Workbook</t>
  </si>
  <si>
    <t>face2face 2nd Edition Elementary TB + DVD</t>
  </si>
  <si>
    <t>face2face 2nd Edition Elementary WB + key</t>
  </si>
  <si>
    <t>face2face 2nd Edition Elementary WB w/o key</t>
  </si>
  <si>
    <t>face2face 2nd Edition Intermediate Class Audio CDs</t>
  </si>
  <si>
    <t>face2face 2nd Edition Intermediate SB + DVD-ROM</t>
  </si>
  <si>
    <t>face2face 2nd Edition Intermediate SB + DVD-ROM + Online Workbook</t>
  </si>
  <si>
    <t>face2face 2nd Edition Intermediate TB + DVD</t>
  </si>
  <si>
    <t>face2face 2nd Edition Intermediate WB + key</t>
  </si>
  <si>
    <t>face2face 2nd Edition Intermediate WB w/o key</t>
  </si>
  <si>
    <t>face2face 2nd Edition Pre-Intermediate Class Audio CDs</t>
  </si>
  <si>
    <t>face2face 2nd Edition Pre-Intermediate SB + DVD-ROM</t>
  </si>
  <si>
    <t>face2face 2nd Edition Pre-Intermediate SB + DVD-ROM + Online Workbook</t>
  </si>
  <si>
    <t>face2face 2nd Edition Pre-Intermediate TB + DVD</t>
  </si>
  <si>
    <t>face2face 2nd Edition Pre-intermediate WB + key</t>
  </si>
  <si>
    <t>face2face 2nd Edition Pre-Intermediate WB w/o key</t>
  </si>
  <si>
    <t>face2face 2nd Edition Starter Class Audio CDs</t>
  </si>
  <si>
    <t>face2face 2nd Edition Starter SB + DVD-ROM</t>
  </si>
  <si>
    <t>face2face 2nd Edition Starter TB + DVD</t>
  </si>
  <si>
    <t>face2face 2nd Edition Starter WB + key</t>
  </si>
  <si>
    <t>face2face 2nd Edition Starter WB w/o key</t>
  </si>
  <si>
    <t>face2face 2nd Edition Upper-Intermediate Class Audio CDs</t>
  </si>
  <si>
    <t>face2face 2nd Edition Upper-Intermediate SB + DVD-ROM</t>
  </si>
  <si>
    <t>face2face 2nd Edition Upper-Intermediate TB + DVD</t>
  </si>
  <si>
    <t>face2face 2nd Edition Upper-Intermediate WB + key</t>
  </si>
  <si>
    <t>face2face 2nd Edition Upper-Intermediate WB w/o key</t>
  </si>
  <si>
    <t>Five-Minute Activities</t>
  </si>
  <si>
    <t>Five-Minute Activities for Business English</t>
  </si>
  <si>
    <t>Five-Minute Activities for Young Learners</t>
  </si>
  <si>
    <t>Flightpath SB + Audio CD + DVD</t>
  </si>
  <si>
    <t>Flightpath TB</t>
  </si>
  <si>
    <t>From Teacher to Manager</t>
  </si>
  <si>
    <t>Fun for Flyers 3rd Edition Audio CDs</t>
  </si>
  <si>
    <t>Fun for Flyers 3rd Edition SB + Downloadable Audio + Online Activities</t>
  </si>
  <si>
    <t>Fun for Flyers 3rd Edition TB + Downloadable Audio</t>
  </si>
  <si>
    <t>Fun for Flyers 4th Edition Audio CD</t>
  </si>
  <si>
    <t>Fun for Flyers 4th Edition Presentation Plus DVD-ROM</t>
  </si>
  <si>
    <t>Fun for Flyers 4th Edition SB + Downloadable Audio + Online Activities</t>
  </si>
  <si>
    <t>Fun for Flyers 4th Edition SB + Downloadable Audio + Online Activities + Home Fun Booklet</t>
  </si>
  <si>
    <t>Fun for Flyers 4th Edition TB + Downloadable Audio</t>
  </si>
  <si>
    <t>Fun for Movers 3rd Edition Audio CD</t>
  </si>
  <si>
    <t>Fun for Movers 3rd Edition SB + Downloadable Audio + Online Activities</t>
  </si>
  <si>
    <t>Fun for Movers 3rd Edition TB + Downloadable Audio</t>
  </si>
  <si>
    <t>Fun for Movers 4th Edition Audio CD</t>
  </si>
  <si>
    <t>Fun for Movers 4th Edition Presentation Plus DVD-ROM</t>
  </si>
  <si>
    <t>Fun for Movers 4th Edition SB + Downloadable Audio + Online Activities</t>
  </si>
  <si>
    <t>Fun for Movers 4th Edition SB + Downloadable Audio + Online Activities + Home Fun Booklet</t>
  </si>
  <si>
    <t>Fun for Movers 4th Edition TB + Downloadable Audio</t>
  </si>
  <si>
    <t>Fun for Starters 3rd Edition Audio CD</t>
  </si>
  <si>
    <t>Fun for Starters 3rd Edition SB + Downloadable Audio + Online Activities</t>
  </si>
  <si>
    <t>Fun for Starters 3rd Edition TB + Downloadable Audio</t>
  </si>
  <si>
    <t>Fun for Starters 4th Edition Audio CD</t>
  </si>
  <si>
    <t>Fun for Starters 4th Edition Presentation Plus DVD-ROM</t>
  </si>
  <si>
    <t>Fun for Starters 4th Edition SB + Downloadable Audio + Online Activities</t>
  </si>
  <si>
    <t>Fun for Starters 4th Edition SB + Downloadable Audio + Online Activities + Home Fun Booklet</t>
  </si>
  <si>
    <t>Fun for Starters 4th Edition TB + Downloadable Audio</t>
  </si>
  <si>
    <t>Games for Language Learning 3rd Edition</t>
  </si>
  <si>
    <t>Good Practice Audio CDs</t>
  </si>
  <si>
    <t>Good Practice DVD</t>
  </si>
  <si>
    <t>Good Practice SB</t>
  </si>
  <si>
    <t>Good Practice TB</t>
  </si>
  <si>
    <t>Grammar for English Language Teachers 2nd Edition + Exercises + key</t>
  </si>
  <si>
    <t>Grammar in Practice 1</t>
  </si>
  <si>
    <t>Grammar in Practice 2</t>
  </si>
  <si>
    <t>Grammar in Practice 3</t>
  </si>
  <si>
    <t>Grammar in Practice 4</t>
  </si>
  <si>
    <t>Grammar in Practice 5</t>
  </si>
  <si>
    <t>Grammar in Practice 6</t>
  </si>
  <si>
    <t>Grammar in Use 3rd Edition Intermediate SB + key (US)</t>
  </si>
  <si>
    <t>Grammar in Use 3rd Edition Intermediate SB + key + CD-ROM (US)</t>
  </si>
  <si>
    <t>Grammar in Use 3rd Edition Intermediate WB + key (US)</t>
  </si>
  <si>
    <t>Grammar Practice Activities 2nd Edition + CD-ROM</t>
  </si>
  <si>
    <t>Group Dynamics in the Language Classroom</t>
  </si>
  <si>
    <t>IELTS Life Skills Official Cambridge Test Practice A1 Audio CDs</t>
  </si>
  <si>
    <t>IELTS Life Skills Official Cambridge Test Practice A1 SB + key + Downloadable Audio</t>
  </si>
  <si>
    <t>IELTS Life Skills Official Cambridge Test Practice B1 Audio CDs</t>
  </si>
  <si>
    <t>IELTS Life Skills Official Cambridge Test Practice B1 SB + key + Downloadable Audio</t>
  </si>
  <si>
    <t>Infotech 4th Edition Audio CD</t>
  </si>
  <si>
    <t>Infotech 4th Edition SB</t>
  </si>
  <si>
    <t>Infotech 4th Edition TB</t>
  </si>
  <si>
    <t>Interactive 1 Class CDs</t>
  </si>
  <si>
    <t>Interactive 1 SB</t>
  </si>
  <si>
    <t>Interactive 1 TB + Web Zone Access</t>
  </si>
  <si>
    <t>Interactive 1 Teacher's Resource Pack</t>
  </si>
  <si>
    <t>Interactive 1 WB + Downloadable Audio</t>
  </si>
  <si>
    <t>Interactive 2 Class CDs</t>
  </si>
  <si>
    <t>Interactive 2 SB</t>
  </si>
  <si>
    <t>Interactive 2 TB</t>
  </si>
  <si>
    <t>Interactive 2 Teacher's Resource Pack</t>
  </si>
  <si>
    <t>Interactive 2 WB + Downloadable Audio</t>
  </si>
  <si>
    <t>Interactive 3 Class CDs</t>
  </si>
  <si>
    <t>Interactive 3 SB</t>
  </si>
  <si>
    <t>Interactive 3 TB</t>
  </si>
  <si>
    <t>Interactive 3 Teacher's Resource Pack</t>
  </si>
  <si>
    <t>Interactive 3 WB + Downloadable Audio</t>
  </si>
  <si>
    <t>Interactive 4 Class CDs</t>
  </si>
  <si>
    <t>Interactive 4 SB</t>
  </si>
  <si>
    <t>Interactive 4 TB + Web Zone Access</t>
  </si>
  <si>
    <t>Interactive 4 Teacher's Resource Pack</t>
  </si>
  <si>
    <t>Interactive 4 WB + Downloadable Audio</t>
  </si>
  <si>
    <t>Interchange 4th Edition 2 Class CDs</t>
  </si>
  <si>
    <t>Interchange 4th Edition 2 DVD</t>
  </si>
  <si>
    <t>Interchange 4th Edition 2 SB + DVD-ROM</t>
  </si>
  <si>
    <t>Interchange 4th Edition 2 Teacher's Edition + Audio CD/CD-ROM</t>
  </si>
  <si>
    <t>Interchange 4th Edition 2 Video Resource Book</t>
  </si>
  <si>
    <t>Interchange 4th Edition 2 WB</t>
  </si>
  <si>
    <t>International Legal English 2nd Edition + Audio CDs</t>
  </si>
  <si>
    <t>International Legal English 2nd Edition TB</t>
  </si>
  <si>
    <t>International Negotiations SB + Audio CD</t>
  </si>
  <si>
    <t>Introduction to International Legal English + Audio CDs</t>
  </si>
  <si>
    <t>Introduction to International Legal English TB</t>
  </si>
  <si>
    <t>Kid's Box 2nd Edition 1 1+2 Tests CD-ROM + Audio CD</t>
  </si>
  <si>
    <t>Kid's Box 2nd Edition 1 AB + Online Resources</t>
  </si>
  <si>
    <t>Kid's Box 2nd Edition 1 Class CDs</t>
  </si>
  <si>
    <t>Kid's Box 2nd Edition 1 Flashcards</t>
  </si>
  <si>
    <t>Kid's Box 2nd Edition 1 Interactive DVD + Teacher's Booklet</t>
  </si>
  <si>
    <t>Kid's Box 2nd Edition 1 Language Portfolio</t>
  </si>
  <si>
    <t>Kid's Box 2nd Edition 1 PB</t>
  </si>
  <si>
    <t>Kid's Box 2nd Edition 1 Posters</t>
  </si>
  <si>
    <t>Kid's Box 2nd Edition 1 Presentation Plus</t>
  </si>
  <si>
    <t>Kid's Box 2nd Edition 1 TB</t>
  </si>
  <si>
    <t>Kid's Box 2nd Edition 1 Teacher's Resource Book + Online Audio</t>
  </si>
  <si>
    <t>Kid's Box 2nd Edition 2 AB + Online Resources</t>
  </si>
  <si>
    <t>Kid's Box 2nd Edition 2 Class CDs</t>
  </si>
  <si>
    <t>Kid's Box 2nd Edition 2 Flashcards</t>
  </si>
  <si>
    <t>Kid's Box 2nd Edition 2 Interactive DVD + Teacher's Booklet</t>
  </si>
  <si>
    <t>Kid's Box 2nd Edition 2 Language Portfolio</t>
  </si>
  <si>
    <t>Kid's Box 2nd Edition 2 PB</t>
  </si>
  <si>
    <t>Kid's Box 2nd Edition 2 Posters</t>
  </si>
  <si>
    <t>Kid's Box 2nd Edition 2 Presentation Plus</t>
  </si>
  <si>
    <t>Kid's Box 2nd Edition 2 TB</t>
  </si>
  <si>
    <t>Kid's Box 2nd Edition 2 Teacher's Resource Book + Online Audio</t>
  </si>
  <si>
    <t>Kid's Box 2nd Edition 3 AB + Online Resources</t>
  </si>
  <si>
    <t>Kid's Box 2nd Edition 3 Class CDs</t>
  </si>
  <si>
    <t>Kid's Box 2nd Edition 3 Flashcards</t>
  </si>
  <si>
    <t>Kid's Box 2nd Edition 3 Interactive DVD + Teacher's Booklet</t>
  </si>
  <si>
    <t>Kid's Box 2nd Edition 3 Language Portfolio</t>
  </si>
  <si>
    <t>Kid's Box 2nd Edition 3 PB</t>
  </si>
  <si>
    <t>Kid's Box 2nd Edition 3 Posters</t>
  </si>
  <si>
    <t>Kid's Box 2nd Edition 3 Presentation Plus</t>
  </si>
  <si>
    <t>Kid's Box 2nd Edition 3 TB</t>
  </si>
  <si>
    <t>Kid's Box 2nd Edition 3 Teacher's Resource Book + Online Audio</t>
  </si>
  <si>
    <t>Kid's Box 2nd Edition 3+4 Tests CD-ROM + Audio CD</t>
  </si>
  <si>
    <t>Kid's Box 2nd Edition 4 AB + Online Resources</t>
  </si>
  <si>
    <t>Kid's Box 2nd Edition 4 Class CDs</t>
  </si>
  <si>
    <t>Kid's Box 2nd Edition 4 Flashcards</t>
  </si>
  <si>
    <t>Kid's Box 2nd Edition 4 Interactive DVD + Teacher's Booklet</t>
  </si>
  <si>
    <t>Kid's Box 2nd Edition 4 Language Portfolio</t>
  </si>
  <si>
    <t>Kid's Box 2nd Edition 4 PB</t>
  </si>
  <si>
    <t>Kid's Box 2nd Edition 4 Posters</t>
  </si>
  <si>
    <t>Kid's Box 2nd Edition 4 Presentation Plus</t>
  </si>
  <si>
    <t>Kid's Box 2nd Edition 4 TB</t>
  </si>
  <si>
    <t>Kid's Box 2nd Edition 4 Teacher's Resource Book + Online Audio</t>
  </si>
  <si>
    <t>Kid's Box 2nd Edition 5 AB + Online Resources</t>
  </si>
  <si>
    <t>Kid's Box 2nd Edition 5 Class CDs</t>
  </si>
  <si>
    <t>Kid's Box 2nd Edition 5 Interactive DVD + Teacher's Booklet</t>
  </si>
  <si>
    <t>Kid's Box 2nd Edition 5 Language Portfolio</t>
  </si>
  <si>
    <t>Kid's Box 2nd Edition 5 PB</t>
  </si>
  <si>
    <t>Kid's Box 2nd Edition 5 Posters</t>
  </si>
  <si>
    <t>Kid's Box 2nd Edition 5 Presentation Plus DVD-ROM</t>
  </si>
  <si>
    <t>Kid's Box 2nd Edition 5 TB</t>
  </si>
  <si>
    <t>Kid's Box 2nd Edition 5 Teacher's Resource Book + Online Audio</t>
  </si>
  <si>
    <t>Kid's Box 2nd Edition 5&amp;6 Tests CD-ROM + Audio CD</t>
  </si>
  <si>
    <t>Kid's Box 2nd Edition 6 AB + Online Resources</t>
  </si>
  <si>
    <t>Kid's Box 2nd Edition 6 Class CDs</t>
  </si>
  <si>
    <t>Kid's Box 2nd Edition 6 Interactive DVD + Teacher's Booklet</t>
  </si>
  <si>
    <t>Kid's Box 2nd Edition 6 Language Portfolio</t>
  </si>
  <si>
    <t>Kid's Box 2nd Edition 6 PB</t>
  </si>
  <si>
    <t>Kid's Box 2nd Edition 6 Posters</t>
  </si>
  <si>
    <t>Kid's Box 2nd Edition 6 Presentation Plus DVD-ROM</t>
  </si>
  <si>
    <t>Kid's Box 2nd Edition 6 TB</t>
  </si>
  <si>
    <t>Kid's Box 2nd Edition 6 Teacher's Resource Book + Online Audio</t>
  </si>
  <si>
    <t>Kid's Box 2nd Edition Monty's Alphabet Book</t>
  </si>
  <si>
    <t>Kid's Box 2nd Edition Starter CB + CD-ROM</t>
  </si>
  <si>
    <t>Kid's Box 2nd Edition Starter Class CDs</t>
  </si>
  <si>
    <t>Kid's Box 2nd Edition Starter Flashcards</t>
  </si>
  <si>
    <t>Kid's Box 2nd Edition Starter Posters</t>
  </si>
  <si>
    <t>Kid's Box 2nd Edition Starter Presentation Plus</t>
  </si>
  <si>
    <t>Kid's Box 2nd Edition Starter TB</t>
  </si>
  <si>
    <t>Kid's Box 2nd Edition Starter Teacher's Resource Book + Online Audio</t>
  </si>
  <si>
    <t>Language for Study 1 + Downloadable Audio</t>
  </si>
  <si>
    <t>Language for Study 2 + Downloadable Audio</t>
  </si>
  <si>
    <t>Language for Study 3 + Downloadable Audio</t>
  </si>
  <si>
    <t>Language Learning with Technology</t>
  </si>
  <si>
    <t>Language Test Construction and Evaluation</t>
  </si>
  <si>
    <t>Laughing Matters</t>
  </si>
  <si>
    <t>Materials Development in Language Teaching 2nd Edition</t>
  </si>
  <si>
    <t>Memory Activities for Language Learning + CD-ROM</t>
  </si>
  <si>
    <t>More! 2nd Edition 1 Audio CDs</t>
  </si>
  <si>
    <t>More! 2nd Edition 1 DVD</t>
  </si>
  <si>
    <t>More! 2nd Edition 1 Presentation Plus DVD-ROM</t>
  </si>
  <si>
    <t>More! 2nd Edition 1 SB + Cyber Homework + Online Resources</t>
  </si>
  <si>
    <t>More! 2nd Edition 1 TB</t>
  </si>
  <si>
    <t>More! 2nd Edition 1 Testbuilder CD-ROM/Audio CD</t>
  </si>
  <si>
    <t>More! 2nd Edition 1 WB</t>
  </si>
  <si>
    <t>More! 2nd Edition 2 Audio CDs</t>
  </si>
  <si>
    <t>More! 2nd Edition 2 DVD</t>
  </si>
  <si>
    <t>More! 2nd Edition 2 Presentation Plus DVD-ROM</t>
  </si>
  <si>
    <t>More! 2nd Edition 2 SB + Cyber Homework + Online Resources</t>
  </si>
  <si>
    <t>More! 2nd Edition 2 TB</t>
  </si>
  <si>
    <t>More! 2nd Edition 2 Testbuilder CD-ROM/Audio CD</t>
  </si>
  <si>
    <t>More! 2nd Edition 2 WB</t>
  </si>
  <si>
    <t>More! 2nd Edition 3 Audio CDs</t>
  </si>
  <si>
    <t>More! 2nd Edition 3 DVD</t>
  </si>
  <si>
    <t>More! 2nd Edition 3 Presentation Plus DVD-ROM</t>
  </si>
  <si>
    <t>More! 2nd Edition 3 SB + Cyber Homework + Online Resources</t>
  </si>
  <si>
    <t>More! 2nd Edition 3 TB</t>
  </si>
  <si>
    <t>More! 2nd Edition 3 Testbuilder CD-ROM/Audio CD</t>
  </si>
  <si>
    <t>More! 2nd Edition 3 WB</t>
  </si>
  <si>
    <t>More! 2nd Edition 4 Audio CDs</t>
  </si>
  <si>
    <t>More! 2nd Edition 4 DVD</t>
  </si>
  <si>
    <t>More! 2nd Edition 4 Presentation Plus DVD-ROM</t>
  </si>
  <si>
    <t>More! 2nd Edition 4 SB + Cyber Homework + Online Resources</t>
  </si>
  <si>
    <t>More! 2nd Edition 4 TB</t>
  </si>
  <si>
    <t>More! 2nd Edition 4 Testbuilder CD-ROM/Audio CD</t>
  </si>
  <si>
    <t>More! 2nd Edition 4 WB</t>
  </si>
  <si>
    <t>Objective Advanced 4th Edition Class CDs</t>
  </si>
  <si>
    <t>Objective Advanced 4th Edition SB + key + CD-ROM</t>
  </si>
  <si>
    <t>Objective Advanced 4th Edition SB + key + CD-ROM + Class CDs</t>
  </si>
  <si>
    <t>Objective Advanced 4th Edition SB w/o key + CD-ROM</t>
  </si>
  <si>
    <t>Objective Advanced 4th Edition TB + Teacher's Resources CD-ROM</t>
  </si>
  <si>
    <t>Objective Advanced 4th Edition WB + key + Audio CD</t>
  </si>
  <si>
    <t>Objective Advanced 4th Edition WB w/o key + Audio CD</t>
  </si>
  <si>
    <t>Objective First 4th Edition Audio CDs</t>
  </si>
  <si>
    <t>Objective First 4th Edition SB + key + CD-ROM</t>
  </si>
  <si>
    <t>Objective First 4th Edition SB + key + CD-ROM + Audio CDs</t>
  </si>
  <si>
    <t>Objective First 4th Edition SB w/o key + CD-ROM</t>
  </si>
  <si>
    <t>Objective First 4th Edition Student's Pack (SB w/o key + CD-ROM,WB w/o key + Audio CD)</t>
  </si>
  <si>
    <t>Objective First 4th Edition TB + Teacher's Resources CD-ROM</t>
  </si>
  <si>
    <t>Objective First 4th Edition WB + key + Audio CD</t>
  </si>
  <si>
    <t>Objective First 4th Edition WB w/o key + Audio CD</t>
  </si>
  <si>
    <t>Objective IELTS Advanced Audio CDs</t>
  </si>
  <si>
    <t>Objective IELTS Advanced SB + CD-ROM</t>
  </si>
  <si>
    <t>Objective IELTS Advanced SB w/o key + CD-ROM</t>
  </si>
  <si>
    <t>Objective IELTS Advanced TB</t>
  </si>
  <si>
    <t>Objective IELTS Advanced WB + key</t>
  </si>
  <si>
    <t>Objective IELTS Advanced WB w/o key</t>
  </si>
  <si>
    <t>Objective IELTS Intermediate Audio CDs</t>
  </si>
  <si>
    <t>Objective IELTS Intermediate SB + CD-ROM</t>
  </si>
  <si>
    <t>Objective IELTS Intermediate SB w/o key + CD-ROM</t>
  </si>
  <si>
    <t>Objective IELTS Intermediate TB</t>
  </si>
  <si>
    <t>Objective IELTS Intermediate WB + key</t>
  </si>
  <si>
    <t>Objective IELTS Intermediate WB w/o key</t>
  </si>
  <si>
    <t>Objective Key 2nd Edition Class CDs</t>
  </si>
  <si>
    <t>Objective Key 2nd Edition SB + key + CD-ROM</t>
  </si>
  <si>
    <t>Objective Key 2nd Edition SB + key + CD-ROM + Class Audio CDs</t>
  </si>
  <si>
    <t>Objective Key 2nd Edition SB w/o key + CD-ROM</t>
  </si>
  <si>
    <t>Objective Key 2nd Edition WB + key</t>
  </si>
  <si>
    <t>Objective Key 2nd Edition WB w/o key</t>
  </si>
  <si>
    <t>Objective PET 2nd Edition Audio CDs</t>
  </si>
  <si>
    <t>Objective PET 2nd Edition SB + key + CD-ROM</t>
  </si>
  <si>
    <t>Objective PET 2nd Edition SB + key + CD-ROM + Audio CDs</t>
  </si>
  <si>
    <t>Objective PET 2nd Edition SB + key + CD-ROM + Testbank</t>
  </si>
  <si>
    <t>Objective PET 2nd Edition SB w/o key + CD-ROM</t>
  </si>
  <si>
    <t>Objective PET 2nd Edition SB w/o key + CD-ROM + Testbank</t>
  </si>
  <si>
    <t>Objective PET 2nd Edition TB</t>
  </si>
  <si>
    <t>Objective PET 2nd Edition WB + key</t>
  </si>
  <si>
    <t>Objective PET 2nd Edition WB w/o key</t>
  </si>
  <si>
    <t>Objective Proficiency 2nd Edition Class CDs</t>
  </si>
  <si>
    <t>Objective Proficiency 2nd Edition SB + key + Class Audio + Downloadable Software</t>
  </si>
  <si>
    <t>Objective Proficiency 2nd Edition SB + key + Downloadable Software</t>
  </si>
  <si>
    <t>Objective Proficiency 2nd Edition SB w/o key + Downloadable Software</t>
  </si>
  <si>
    <t>Objective Proficiency 2nd Edition TB</t>
  </si>
  <si>
    <t>Objective Proficiency 2nd Edition WB + key + Audio CD</t>
  </si>
  <si>
    <t>Objective Proficiency 2nd Edition WB w/o key + Audio CD</t>
  </si>
  <si>
    <t>Official IELTS Practice Materials 1 + Audio CD</t>
  </si>
  <si>
    <t>Official IELTS Practice Materials 2 + DVD</t>
  </si>
  <si>
    <t>Playway to English 2nd Edition 1 AB + CD-ROM</t>
  </si>
  <si>
    <t>Playway to English 2nd Edition 1 PB</t>
  </si>
  <si>
    <t>Practice Teaching</t>
  </si>
  <si>
    <t>Professional English in Use Engineering + key</t>
  </si>
  <si>
    <t>Professional English in Use Finance + key</t>
  </si>
  <si>
    <t>Professional English in Use ICT + key</t>
  </si>
  <si>
    <t>Professional English in Use Law + key</t>
  </si>
  <si>
    <t>Professional English in Use Management + key</t>
  </si>
  <si>
    <t>Professional English in Use Marketing + key</t>
  </si>
  <si>
    <t>Professional English in Use Medicine + key</t>
  </si>
  <si>
    <t>Pronunciation Practice Activities + Audio CD</t>
  </si>
  <si>
    <t>Read This! 1 SB + Online Audio</t>
  </si>
  <si>
    <t>Read This! 1 TB + Audio CD</t>
  </si>
  <si>
    <t>Read This! 2 SB + Online Audio</t>
  </si>
  <si>
    <t>Read This! 2 TB + Audio CD</t>
  </si>
  <si>
    <t>Read This! 3 SB + Online Audio</t>
  </si>
  <si>
    <t>Read This! 3 TB + Audio CD</t>
  </si>
  <si>
    <t>Safe Sailing CD-ROM</t>
  </si>
  <si>
    <t>Ship or Sheep? 3rd Edition + Audio CDs</t>
  </si>
  <si>
    <t>Skills for Study 1 SB + Downloadable Audio</t>
  </si>
  <si>
    <t>Skills for Study 2 SB + Downloadable Audio</t>
  </si>
  <si>
    <t>Skills for Study 3 SB + Downloadable Audio</t>
  </si>
  <si>
    <t>Storyfun 2nd Edition 1 (Starters) SB + Online Activities + Home Fun Booklet</t>
  </si>
  <si>
    <t>Storyfun 2nd Edition 1 (Starters) TB + Downloadable Audio</t>
  </si>
  <si>
    <t>Storyfun 2nd Edition 2 (Starters) SB + Online Activities + Home Fun Booklet</t>
  </si>
  <si>
    <t>Storyfun 2nd Edition 2 (Starters) TB + Downloadable Audio</t>
  </si>
  <si>
    <t>Storyfun 2nd Edition 3 (Movers) SB + Online Activities + Home Fun Booklet</t>
  </si>
  <si>
    <t>Storyfun 2nd Edition 4 (Movers) SB + Online Activities + Home Fun Booklet</t>
  </si>
  <si>
    <t>Storyfun for Flyers SB</t>
  </si>
  <si>
    <t>Storyfun for Flyers TB + Audio CDs</t>
  </si>
  <si>
    <t>Storyfun for Movers SB</t>
  </si>
  <si>
    <t>Storyfun for Movers TB + Audio CDs</t>
  </si>
  <si>
    <t>Storyfun for Starters SB</t>
  </si>
  <si>
    <t>Storyfun for Starters TB + Audio CD</t>
  </si>
  <si>
    <t>Study Reading 2nd Edition</t>
  </si>
  <si>
    <t>Super Minds 1 Audio CDs</t>
  </si>
  <si>
    <t>Super Minds 1 Presentation Plus DVD-ROM</t>
  </si>
  <si>
    <t>Super Minds 1 SB + DVD-ROM</t>
  </si>
  <si>
    <t>Super Minds 1 TB</t>
  </si>
  <si>
    <t>Super Minds 1 WB + Online Resources</t>
  </si>
  <si>
    <t>Super Minds 2 Audio CDs</t>
  </si>
  <si>
    <t>Super Minds 2 Presentation Plus DVD-ROM</t>
  </si>
  <si>
    <t>Super Minds 2 SB + DVD-ROM</t>
  </si>
  <si>
    <t>Super Minds 2 TB</t>
  </si>
  <si>
    <t>Super Minds 2 WB + Online Resources</t>
  </si>
  <si>
    <t>Super Minds 3 Audio CDs</t>
  </si>
  <si>
    <t>Super Minds 3 SB + DVD-ROM</t>
  </si>
  <si>
    <t>Super Minds 3 SB + DVD-ROM + Lessons Plus for Ukraine</t>
  </si>
  <si>
    <t>Super Minds 3 TB</t>
  </si>
  <si>
    <t>Super Minds 3 WB + Online Resources</t>
  </si>
  <si>
    <t>Super Minds 4 Audio CDs</t>
  </si>
  <si>
    <t>Super Minds 4 SB + DVD-ROM</t>
  </si>
  <si>
    <t>Super Minds 4 TB</t>
  </si>
  <si>
    <t>Super Minds 4 WB + Online Resources</t>
  </si>
  <si>
    <t>Super Minds 5 Audio CDs</t>
  </si>
  <si>
    <t>Super Minds 5 SB + DVD-ROM</t>
  </si>
  <si>
    <t>Super Minds 5 TB</t>
  </si>
  <si>
    <t>Super Minds 5 WB + Online Resources</t>
  </si>
  <si>
    <t>Super Minds 6 Audio CDs</t>
  </si>
  <si>
    <t>Super Minds 6 SB + DVD-ROM</t>
  </si>
  <si>
    <t>Super Minds 6 TB</t>
  </si>
  <si>
    <t>Super Minds 6 WB + Online Resources</t>
  </si>
  <si>
    <t>Super Minds Starter Audio CDs</t>
  </si>
  <si>
    <t>Super Minds Starter SB + DVD-ROM</t>
  </si>
  <si>
    <t>Super Minds Starter TB</t>
  </si>
  <si>
    <t>Super Minds Starter WB</t>
  </si>
  <si>
    <t>Teach Business English</t>
  </si>
  <si>
    <t>Teaching English Spelling</t>
  </si>
  <si>
    <t>Teaching Large Multilevel Classes</t>
  </si>
  <si>
    <t>Teaching the Spoken Language</t>
  </si>
  <si>
    <t>Test Your English Vocabulary in Use 2nd Edition Advanced + key</t>
  </si>
  <si>
    <t>Test Your English Vocabulary in Use 2nd Edition Elementary + key</t>
  </si>
  <si>
    <t>Test Your English Vocabulary in Use 3rd Edition Pre-Intermediate/Intermediate + key</t>
  </si>
  <si>
    <t>Testing for Language Teachers 2nd Edition</t>
  </si>
  <si>
    <t>Testing Spoken Language</t>
  </si>
  <si>
    <t>The Cambridge Encyclopedia of the English Language 2nd Edition</t>
  </si>
  <si>
    <t>The English Ladder 1 AB + Songs Audio CD</t>
  </si>
  <si>
    <t>The English Ladder 1 Audio CDs</t>
  </si>
  <si>
    <t>The English Ladder 1 Flashcards</t>
  </si>
  <si>
    <t>The English Ladder 1 PB</t>
  </si>
  <si>
    <t>The English Ladder 1 Story Cards</t>
  </si>
  <si>
    <t>The English Ladder 1 TB</t>
  </si>
  <si>
    <t>The English Ladder 2 AB + Songs Audio CD</t>
  </si>
  <si>
    <t>The English Ladder 2 Audio CDs</t>
  </si>
  <si>
    <t>The English Ladder 2 Flashcards</t>
  </si>
  <si>
    <t>The English Ladder 2 PB</t>
  </si>
  <si>
    <t>The English Ladder 2 Story Cards</t>
  </si>
  <si>
    <t>The English Ladder 2 TB</t>
  </si>
  <si>
    <t>The English Ladder 3 AB + Songs Audio CD</t>
  </si>
  <si>
    <t>The English Ladder 3 Audio CDs</t>
  </si>
  <si>
    <t>The English Ladder 3 Flashcards</t>
  </si>
  <si>
    <t>The English Ladder 3 PB</t>
  </si>
  <si>
    <t>The English Ladder 3 TB</t>
  </si>
  <si>
    <t>The English Ladder 4 AB + Songs Audio CD</t>
  </si>
  <si>
    <t>The English Ladder 4 Audio CDs</t>
  </si>
  <si>
    <t>The English Ladder 4 Flashcards</t>
  </si>
  <si>
    <t>The English Ladder 4 PB</t>
  </si>
  <si>
    <t>The English Ladder 4 TB</t>
  </si>
  <si>
    <t>The Internet &amp; the Language Classroom</t>
  </si>
  <si>
    <t>The Language Teaching Matrix</t>
  </si>
  <si>
    <t>The Official Cambridge Guide to IELTS Academic &amp; General SB + key + DVD-ROM + Multi-Media App</t>
  </si>
  <si>
    <t>The TKT Course 2nd Edition Modules 1, 2 and 3</t>
  </si>
  <si>
    <t>The TKT Course CLIL Module</t>
  </si>
  <si>
    <t>The TKT Course KAL Module</t>
  </si>
  <si>
    <t>The TKT Course Training Activities CD-ROM</t>
  </si>
  <si>
    <t>The Ukraine: A History</t>
  </si>
  <si>
    <t>Theory of Knowledge for the IB Diploma 2nd Edition</t>
  </si>
  <si>
    <t>Top Tips for IELTS Academic + CD-ROM Interactive Practice Test</t>
  </si>
  <si>
    <t>Top Tips for IELTS General Training + CD-ROM Interactive Practice Test</t>
  </si>
  <si>
    <t>Top Tips for PET + CD-ROM Interactive Practice Test</t>
  </si>
  <si>
    <t>Tree or Three? 2nd Edition + Audio CDs</t>
  </si>
  <si>
    <t>Using Authentic Video in the Language Classroom</t>
  </si>
  <si>
    <t>Using Folktales</t>
  </si>
  <si>
    <t>Using the Board in the Language Classroom</t>
  </si>
  <si>
    <t>Vocabulary in Practice 1</t>
  </si>
  <si>
    <t>Vocabulary in Practice 2</t>
  </si>
  <si>
    <t>Vocabulary in Practice 3</t>
  </si>
  <si>
    <t>Vocabulary in Practice 4</t>
  </si>
  <si>
    <t>Vocabulary in Practice 5</t>
  </si>
  <si>
    <t>Vocabulary in Practice 6</t>
  </si>
  <si>
    <t>Vocabulary in Use 2nd Edition High Intermediate + key (US)</t>
  </si>
  <si>
    <t>Vocabulary in Use 2nd Edition Intermediate + key (US)</t>
  </si>
  <si>
    <t>Writers at Work: From Sentence to Paragraph</t>
  </si>
  <si>
    <t>Writers at Work: From Sentence to Paragraph TB</t>
  </si>
  <si>
    <t>Writing for Impact SB + Audio CD</t>
  </si>
  <si>
    <t>Your Space 1 Audio CDs</t>
  </si>
  <si>
    <t>Your Space 1 Presentation Plus DVD-ROM + Teacher's Resource Disc</t>
  </si>
  <si>
    <t>Your Space 1 SB</t>
  </si>
  <si>
    <t>Your Space 1 TB + Tests CD</t>
  </si>
  <si>
    <t>Your Space 1 WB + Audio CD</t>
  </si>
  <si>
    <t>Your Space 1-3 DVD</t>
  </si>
  <si>
    <t>Your Space 2 Audio CDs</t>
  </si>
  <si>
    <t>Your Space 2 Presentation Plus DVD-ROM + Teacher's Resource Disc</t>
  </si>
  <si>
    <t>Your Space 2 SB</t>
  </si>
  <si>
    <t>Your Space 2 TB + Tests CD</t>
  </si>
  <si>
    <t>Your Space 2 WB + Audio CD</t>
  </si>
  <si>
    <t>Your Space 3 Class CDs</t>
  </si>
  <si>
    <t>Your Space 3 Presentation Plus DVD-ROM + Teacher's Resource Disc</t>
  </si>
  <si>
    <t>Your Space 3 SB</t>
  </si>
  <si>
    <t>Your Space 3 TB + Tests CD</t>
  </si>
  <si>
    <t>Your Space 3 WB + Audio CD</t>
  </si>
  <si>
    <t>Каталог Cambridge 2017</t>
  </si>
  <si>
    <t>Копированные диски</t>
  </si>
  <si>
    <t>Cambridge Academic English Intermediate Class CD Copy</t>
  </si>
  <si>
    <t>Cambridge Academic English Upper-Intermediate Class CD Copy</t>
  </si>
  <si>
    <t>Cambridge English Preliminary (PET) 8 Copy CD 1</t>
  </si>
  <si>
    <t>Cambridge English Preliminary (PET) 8 Copy CD 2</t>
  </si>
  <si>
    <t>Cambridge Preliminary English Test 4 CD Copy 1</t>
  </si>
  <si>
    <t>Cambridge Preliminary English Test 4 CD Copy 2</t>
  </si>
  <si>
    <t>Cambridge TOEFL IBT 4th Edition CD Copy 1</t>
  </si>
  <si>
    <t>Cambridge TOEFL IBT 4th Edition CD Copy 2</t>
  </si>
  <si>
    <t>Cambridge TOEFL IBT 4th Edition CD Copy 3</t>
  </si>
  <si>
    <t>Cambridge TOEFL IBT 4th Edition CD Copy 4</t>
  </si>
  <si>
    <t>Cambridge TOEFL IBT 4th Edition CD Copy 5</t>
  </si>
  <si>
    <t>Cambridge TOEFL IBT 4th Edition CD Copy 6</t>
  </si>
  <si>
    <t>Cambridge TOEFL IBT 4th Edition CD Copy 7</t>
  </si>
  <si>
    <t>Cambridge TOEFL IBT 4th Edition CD Copy 8</t>
  </si>
  <si>
    <t>Compact First 2nd Edition CD Copy 1</t>
  </si>
  <si>
    <t>Compact First 2nd Edition CD Copy 2</t>
  </si>
  <si>
    <t>Complete PET CD Copy 1</t>
  </si>
  <si>
    <t>Complete PET CD Copy 2</t>
  </si>
  <si>
    <t>Dynamic Presentations DVD Copy</t>
  </si>
  <si>
    <t>English for Business Studies 3rd Edition CD Copy 1</t>
  </si>
  <si>
    <t>English for Business Studies 3rd Edition CD Copy 2</t>
  </si>
  <si>
    <t>English in Medicine 3rd Edition Audio CD Copy</t>
  </si>
  <si>
    <t>English in Mind 2nd Edition 1 Audio CD Copy 1</t>
  </si>
  <si>
    <t>English in Mind 2nd Edition 1 Audio CD Copy 2</t>
  </si>
  <si>
    <t>English in Mind 2nd Edition 1 Audio CD Copy 3</t>
  </si>
  <si>
    <t>English in Mind 2nd Edition 2 Audio CD Copy 1</t>
  </si>
  <si>
    <t>English in Mind 2nd Edition 2 Audio CD Copy 2</t>
  </si>
  <si>
    <t>English in Mind 2nd Edition 2 Audio CD Copy 3</t>
  </si>
  <si>
    <t>English in Mind 2nd Edition 3 Audio CD Copy 1</t>
  </si>
  <si>
    <t>English in Mind 2nd Edition 3 Audio CD Copy 2</t>
  </si>
  <si>
    <t>English in Mind 2nd Edition 3 Audio CD Copy 3</t>
  </si>
  <si>
    <t>English in Mind 2nd Edition 3 DVD Copy</t>
  </si>
  <si>
    <t>English in Mind 2nd Edition Starter Audio CD Copy 1</t>
  </si>
  <si>
    <t>English in Mind 2nd Edition Starter Audio CD Copy 2</t>
  </si>
  <si>
    <t>English in Mind 2nd Edition Starter Audio CD Copy 3</t>
  </si>
  <si>
    <t>English Unlimited Elementary CD Copy 1</t>
  </si>
  <si>
    <t>English Unlimited Elementary CD Copy 2</t>
  </si>
  <si>
    <t>English Unlimited Elementary CD Copy 3</t>
  </si>
  <si>
    <t>English Unlimited Upper-Intermediate CD Copy 1</t>
  </si>
  <si>
    <t>English Unlimited Upper-Intermediate CD Copy 2</t>
  </si>
  <si>
    <t>English Unlimited Upper-Intermediate CD Copy 3</t>
  </si>
  <si>
    <t>Good Practice Audio CD Copy 1</t>
  </si>
  <si>
    <t>Good Practice Audio CD Copy 2</t>
  </si>
  <si>
    <t>Good Practice DVD Copy</t>
  </si>
  <si>
    <t>Infotech 4th Edition Audio CD Copy</t>
  </si>
  <si>
    <t>Interactive 1 CD Copy 1</t>
  </si>
  <si>
    <t>Interactive 1 CD Copy 2</t>
  </si>
  <si>
    <t>Interactive 1 CD Copy 3</t>
  </si>
  <si>
    <t>More! 2nd Edition 1 CD Copy 1</t>
  </si>
  <si>
    <t>More! 2nd Edition 1 CD Copy 2</t>
  </si>
  <si>
    <t>More! 2nd Edition 1 WB CD Copy</t>
  </si>
  <si>
    <t>Objective IELTS Intermediate Audio CD Copy 1</t>
  </si>
  <si>
    <t>Objective IELTS Intermediate Audio CD Copy 2</t>
  </si>
  <si>
    <t>Objective IELTS Intermediate Audio CD Copy 3</t>
  </si>
  <si>
    <t>Ship or Sheep? 3rd Edition CD 1</t>
  </si>
  <si>
    <t>Ship or Sheep? 3rd Edition CD 2</t>
  </si>
  <si>
    <t>Ship or Sheep? 3rd Edition CD 3</t>
  </si>
  <si>
    <t>Ship or Sheep? 3rd Edition CD 4</t>
  </si>
  <si>
    <t>ISBN</t>
  </si>
  <si>
    <t>Наименование товаров</t>
  </si>
  <si>
    <t>Розничная цена, грн</t>
  </si>
  <si>
    <t>Центр іноземних мов "ABCLAND"</t>
  </si>
  <si>
    <t>Увага! Ціни можуть бути змінені.</t>
  </si>
  <si>
    <t>Одеса, вул. Корольова, 58 А 
тел. 063-851-23-07, 068-932-98-63 
E-mail: info@abcland.com.ua</t>
  </si>
  <si>
    <t>Офіційний дистриб'ютор Cambridge</t>
  </si>
  <si>
    <t xml:space="preserve">abcland.com.ua   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</si>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</sst>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25.3"/>
      <color indexed="8"/>
      <name val="Arial"/>
      <family val="2"/>
    </font>
    <font>
      <sz val="22"/>
      <color indexed="8"/>
      <name val="Arial"/>
      <family val="2"/>
    </font>
    <font>
      <b/>
      <sz val="13.2"/>
      <color indexed="8"/>
      <name val="Arimo"/>
      <family val="2"/>
    </font>
    <font>
      <sz val="13.2"/>
      <color indexed="8"/>
      <name val="Arial"/>
      <family val="2"/>
    </font>
    <font>
      <b/>
      <sz val="17.6"/>
      <color indexed="8"/>
      <name val="Arimo"/>
      <family val="2"/>
    </font>
    <font>
      <sz val="19.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sz val="25.3"/>
      <color theme="1"/>
      <name val="Arial"/>
      <family val="2"/>
    </font>
    <font>
      <sz val="22"/>
      <color theme="1"/>
      <name val="Arial"/>
      <family val="2"/>
    </font>
    <font>
      <b/>
      <sz val="13.2"/>
      <color theme="1"/>
      <name val="Arimo"/>
      <family val="2"/>
    </font>
    <font>
      <sz val="13.2"/>
      <color theme="1"/>
      <name val="Arial"/>
      <family val="2"/>
    </font>
    <font>
      <b/>
      <sz val="17.6"/>
      <color theme="1"/>
      <name val="Arimo"/>
      <family val="2"/>
    </font>
    <font>
      <sz val="19.8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4257675</xdr:colOff>
      <xdr:row>0</xdr:row>
      <xdr:rowOff>161925</xdr:rowOff>
    </xdr:from>
    <xdr:to>
      <xdr:col>3</xdr:col>
      <xdr:colOff>1047750</xdr:colOff>
      <xdr:row>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61925"/>
          <a:ext cx="132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1</xdr:col>
      <xdr:colOff>1447800</xdr:colOff>
      <xdr:row>3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.57421875" style="1" bestFit="1" customWidth="1"/>
    <col min="2" max="2" width="22.7109375" style="12" customWidth="1"/>
    <col min="3" max="3" width="68.00390625" style="4" customWidth="1"/>
    <col min="4" max="4" width="16.8515625" style="12" customWidth="1"/>
    <col min="5" max="5" width="9.140625" style="4" customWidth="1"/>
    <col min="6" max="16384" width="9.140625" style="1" customWidth="1"/>
  </cols>
  <sheetData>
    <row r="1" spans="2:14" ht="15.75">
      <c r="B1" s="1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ht="16.5">
      <c r="B2" s="18"/>
      <c r="C2" s="7" t="s">
        <v>1038</v>
      </c>
      <c r="D2" s="3"/>
      <c r="F2" s="8"/>
      <c r="G2" s="8"/>
      <c r="H2" s="8"/>
      <c r="I2" s="8"/>
      <c r="J2" s="8"/>
      <c r="K2" s="8"/>
      <c r="L2" s="8"/>
      <c r="M2" s="3"/>
      <c r="N2" s="4"/>
    </row>
    <row r="3" spans="2:14" ht="16.5">
      <c r="B3" s="18"/>
      <c r="C3" s="7" t="s">
        <v>1035</v>
      </c>
      <c r="D3" s="3"/>
      <c r="F3" s="7"/>
      <c r="G3" s="7"/>
      <c r="H3" s="7"/>
      <c r="I3" s="7"/>
      <c r="J3" s="7"/>
      <c r="K3" s="8"/>
      <c r="L3" s="8"/>
      <c r="M3" s="3"/>
      <c r="N3" s="4"/>
    </row>
    <row r="4" spans="2:14" ht="49.5">
      <c r="B4" s="18"/>
      <c r="C4" s="9" t="s">
        <v>1037</v>
      </c>
      <c r="D4" s="3"/>
      <c r="F4" s="9"/>
      <c r="G4" s="9"/>
      <c r="H4" s="9"/>
      <c r="I4" s="9"/>
      <c r="J4" s="9"/>
      <c r="K4" s="3"/>
      <c r="L4" s="8"/>
      <c r="M4" s="3"/>
      <c r="N4" s="4"/>
    </row>
    <row r="5" spans="2:14" ht="25.5">
      <c r="B5" s="18"/>
      <c r="C5" s="17" t="s">
        <v>1039</v>
      </c>
      <c r="D5" s="3"/>
      <c r="F5" s="10"/>
      <c r="G5" s="10"/>
      <c r="H5" s="10"/>
      <c r="I5" s="10"/>
      <c r="J5" s="10"/>
      <c r="K5" s="11"/>
      <c r="L5" s="11"/>
      <c r="M5" s="11"/>
      <c r="N5" s="4"/>
    </row>
    <row r="6" spans="2:14" ht="31.5">
      <c r="B6" s="18"/>
      <c r="C6" s="2" t="s">
        <v>1036</v>
      </c>
      <c r="D6" s="3"/>
      <c r="F6" s="5"/>
      <c r="G6" s="5"/>
      <c r="H6" s="5"/>
      <c r="I6" s="5"/>
      <c r="J6" s="5"/>
      <c r="K6" s="5"/>
      <c r="L6" s="6"/>
      <c r="M6" s="6"/>
      <c r="N6" s="4"/>
    </row>
    <row r="8" spans="1:4" ht="31.5">
      <c r="A8" s="21" t="s">
        <v>1040</v>
      </c>
      <c r="B8" s="21" t="s">
        <v>1032</v>
      </c>
      <c r="C8" s="22" t="s">
        <v>1033</v>
      </c>
      <c r="D8" s="23" t="s">
        <v>1034</v>
      </c>
    </row>
    <row r="9" spans="1:4" ht="15.75">
      <c r="A9" s="1">
        <v>1</v>
      </c>
      <c r="B9" s="19">
        <v>9781107591660</v>
      </c>
      <c r="C9" s="13" t="s">
        <v>0</v>
      </c>
      <c r="D9" s="14">
        <v>412</v>
      </c>
    </row>
    <row r="10" spans="1:4" ht="15.75">
      <c r="A10" s="1">
        <v>2</v>
      </c>
      <c r="B10" s="19">
        <v>9780521732512</v>
      </c>
      <c r="C10" s="13" t="s">
        <v>1</v>
      </c>
      <c r="D10" s="14">
        <v>302</v>
      </c>
    </row>
    <row r="11" spans="1:4" ht="15.75">
      <c r="A11" s="1">
        <v>3</v>
      </c>
      <c r="B11" s="19">
        <v>9780521175999</v>
      </c>
      <c r="C11" s="13" t="s">
        <v>2</v>
      </c>
      <c r="D11" s="14">
        <v>302</v>
      </c>
    </row>
    <row r="12" spans="1:4" ht="15.75">
      <c r="A12" s="1">
        <v>4</v>
      </c>
      <c r="B12" s="19">
        <v>9780521152501</v>
      </c>
      <c r="C12" s="13" t="s">
        <v>3</v>
      </c>
      <c r="D12" s="14">
        <v>302</v>
      </c>
    </row>
    <row r="13" spans="1:4" ht="15.75">
      <c r="A13" s="1">
        <v>5</v>
      </c>
      <c r="B13" s="19">
        <v>9781107539303</v>
      </c>
      <c r="C13" s="13" t="s">
        <v>4</v>
      </c>
      <c r="D13" s="14">
        <v>355</v>
      </c>
    </row>
    <row r="14" spans="1:4" ht="15.75">
      <c r="A14" s="1">
        <v>6</v>
      </c>
      <c r="B14" s="19">
        <v>9781107697386</v>
      </c>
      <c r="C14" s="13" t="s">
        <v>5</v>
      </c>
      <c r="D14" s="14">
        <v>309</v>
      </c>
    </row>
    <row r="15" spans="1:4" ht="15.75">
      <c r="A15" s="1">
        <v>7</v>
      </c>
      <c r="B15" s="19">
        <v>9780521003445</v>
      </c>
      <c r="C15" s="13" t="s">
        <v>6</v>
      </c>
      <c r="D15" s="14">
        <v>332</v>
      </c>
    </row>
    <row r="16" spans="1:4" ht="15.75">
      <c r="A16" s="1">
        <v>8</v>
      </c>
      <c r="B16" s="19">
        <v>9780521549493</v>
      </c>
      <c r="C16" s="13" t="s">
        <v>7</v>
      </c>
      <c r="D16" s="14">
        <v>332</v>
      </c>
    </row>
    <row r="17" spans="1:4" ht="15.75">
      <c r="A17" s="1">
        <v>9</v>
      </c>
      <c r="B17" s="19">
        <v>9780521585439</v>
      </c>
      <c r="C17" s="13" t="s">
        <v>8</v>
      </c>
      <c r="D17" s="14">
        <v>570</v>
      </c>
    </row>
    <row r="18" spans="1:4" ht="15.75">
      <c r="A18" s="1">
        <v>10</v>
      </c>
      <c r="B18" s="19">
        <v>9780521666619</v>
      </c>
      <c r="C18" s="13" t="s">
        <v>9</v>
      </c>
      <c r="D18" s="14">
        <v>570</v>
      </c>
    </row>
    <row r="19" spans="1:4" ht="15.75">
      <c r="A19" s="1">
        <v>11</v>
      </c>
      <c r="B19" s="19">
        <v>9780521599993</v>
      </c>
      <c r="C19" s="13" t="s">
        <v>10</v>
      </c>
      <c r="D19" s="14">
        <v>570</v>
      </c>
    </row>
    <row r="20" spans="1:4" ht="15.75">
      <c r="A20" s="1">
        <v>12</v>
      </c>
      <c r="B20" s="19">
        <v>9780521804875</v>
      </c>
      <c r="C20" s="13" t="s">
        <v>11</v>
      </c>
      <c r="D20" s="14">
        <v>570</v>
      </c>
    </row>
    <row r="21" spans="1:4" ht="15.75">
      <c r="A21" s="1">
        <v>13</v>
      </c>
      <c r="B21" s="19">
        <v>9780521627412</v>
      </c>
      <c r="C21" s="13" t="s">
        <v>12</v>
      </c>
      <c r="D21" s="14">
        <v>570</v>
      </c>
    </row>
    <row r="22" spans="1:4" ht="15.75">
      <c r="A22" s="1">
        <v>14</v>
      </c>
      <c r="B22" s="19">
        <v>9780521784467</v>
      </c>
      <c r="C22" s="13" t="s">
        <v>13</v>
      </c>
      <c r="D22" s="14">
        <v>570</v>
      </c>
    </row>
    <row r="23" spans="1:4" ht="15.75">
      <c r="A23" s="1">
        <v>15</v>
      </c>
      <c r="B23" s="19">
        <v>9780521601238</v>
      </c>
      <c r="C23" s="13" t="s">
        <v>14</v>
      </c>
      <c r="D23" s="14">
        <v>570</v>
      </c>
    </row>
    <row r="24" spans="1:4" ht="15.75">
      <c r="A24" s="1">
        <v>16</v>
      </c>
      <c r="B24" s="19">
        <v>9780521133531</v>
      </c>
      <c r="C24" s="13" t="s">
        <v>15</v>
      </c>
      <c r="D24" s="14">
        <v>296</v>
      </c>
    </row>
    <row r="25" spans="1:4" ht="15.75">
      <c r="A25" s="1">
        <v>17</v>
      </c>
      <c r="B25" s="19">
        <v>9780521133340</v>
      </c>
      <c r="C25" s="13" t="s">
        <v>16</v>
      </c>
      <c r="D25" s="14">
        <v>459</v>
      </c>
    </row>
    <row r="26" spans="1:4" ht="15.75">
      <c r="A26" s="1">
        <v>18</v>
      </c>
      <c r="B26" s="19">
        <v>9780521133302</v>
      </c>
      <c r="C26" s="13" t="s">
        <v>17</v>
      </c>
      <c r="D26" s="14">
        <v>258</v>
      </c>
    </row>
    <row r="27" spans="1:4" ht="15.75">
      <c r="A27" s="1">
        <v>19</v>
      </c>
      <c r="B27" s="19">
        <v>9780521123679</v>
      </c>
      <c r="C27" s="13" t="s">
        <v>18</v>
      </c>
      <c r="D27" s="14">
        <v>441</v>
      </c>
    </row>
    <row r="28" spans="1:4" ht="15.75">
      <c r="A28" s="1">
        <v>20</v>
      </c>
      <c r="B28" s="19">
        <v>9781107666344</v>
      </c>
      <c r="C28" s="13" t="s">
        <v>19</v>
      </c>
      <c r="D28" s="14">
        <v>375</v>
      </c>
    </row>
    <row r="29" spans="1:4" ht="15.75">
      <c r="A29" s="1">
        <v>21</v>
      </c>
      <c r="B29" s="19">
        <v>9781107637832</v>
      </c>
      <c r="C29" s="13" t="s">
        <v>20</v>
      </c>
      <c r="D29" s="14">
        <v>199</v>
      </c>
    </row>
    <row r="30" spans="1:4" ht="15.75">
      <c r="A30" s="1">
        <v>22</v>
      </c>
      <c r="B30" s="19">
        <v>9780521181846</v>
      </c>
      <c r="C30" s="13" t="s">
        <v>21</v>
      </c>
      <c r="D30" s="14">
        <v>413</v>
      </c>
    </row>
    <row r="31" spans="1:4" ht="15.75">
      <c r="A31" s="1">
        <v>23</v>
      </c>
      <c r="B31" s="19">
        <v>9780521179324</v>
      </c>
      <c r="C31" s="13" t="s">
        <v>22</v>
      </c>
      <c r="D31" s="14">
        <v>414</v>
      </c>
    </row>
    <row r="32" spans="1:4" ht="15.75">
      <c r="A32" s="1">
        <v>24</v>
      </c>
      <c r="B32" s="19">
        <v>9780521132213</v>
      </c>
      <c r="C32" s="13" t="s">
        <v>23</v>
      </c>
      <c r="D32" s="14">
        <v>375</v>
      </c>
    </row>
    <row r="33" spans="1:4" ht="30">
      <c r="A33" s="1">
        <v>25</v>
      </c>
      <c r="B33" s="19">
        <v>9781107692640</v>
      </c>
      <c r="C33" s="13" t="s">
        <v>24</v>
      </c>
      <c r="D33" s="14">
        <v>199</v>
      </c>
    </row>
    <row r="34" spans="1:4" ht="15.75">
      <c r="A34" s="1">
        <v>26</v>
      </c>
      <c r="B34" s="19">
        <v>9780521132206</v>
      </c>
      <c r="C34" s="13" t="s">
        <v>25</v>
      </c>
      <c r="D34" s="14">
        <v>413</v>
      </c>
    </row>
    <row r="35" spans="1:4" ht="15.75">
      <c r="A35" s="1">
        <v>27</v>
      </c>
      <c r="B35" s="19">
        <v>9781107637702</v>
      </c>
      <c r="C35" s="13" t="s">
        <v>26</v>
      </c>
      <c r="D35" s="14">
        <v>414</v>
      </c>
    </row>
    <row r="36" spans="1:4" ht="15.75">
      <c r="A36" s="1">
        <v>28</v>
      </c>
      <c r="B36" s="19">
        <v>9780521132183</v>
      </c>
      <c r="C36" s="13" t="s">
        <v>27</v>
      </c>
      <c r="D36" s="14">
        <v>375</v>
      </c>
    </row>
    <row r="37" spans="1:4" ht="30">
      <c r="A37" s="1">
        <v>29</v>
      </c>
      <c r="B37" s="19">
        <v>9780521281300</v>
      </c>
      <c r="C37" s="13" t="s">
        <v>28</v>
      </c>
      <c r="D37" s="14">
        <v>199</v>
      </c>
    </row>
    <row r="38" spans="1:4" ht="15.75">
      <c r="A38" s="1">
        <v>30</v>
      </c>
      <c r="B38" s="19">
        <v>9780521132176</v>
      </c>
      <c r="C38" s="13" t="s">
        <v>29</v>
      </c>
      <c r="D38" s="14">
        <v>413</v>
      </c>
    </row>
    <row r="39" spans="1:4" ht="15.75">
      <c r="A39" s="1">
        <v>31</v>
      </c>
      <c r="B39" s="19">
        <v>9781107422315</v>
      </c>
      <c r="C39" s="13" t="s">
        <v>30</v>
      </c>
      <c r="D39" s="14">
        <v>414</v>
      </c>
    </row>
    <row r="40" spans="1:4" ht="30">
      <c r="A40" s="1">
        <v>32</v>
      </c>
      <c r="B40" s="19">
        <v>9781107628489</v>
      </c>
      <c r="C40" s="13" t="s">
        <v>31</v>
      </c>
      <c r="D40" s="14">
        <v>213</v>
      </c>
    </row>
    <row r="41" spans="1:4" ht="30">
      <c r="A41" s="1">
        <v>33</v>
      </c>
      <c r="B41" s="19">
        <v>9781107667075</v>
      </c>
      <c r="C41" s="13" t="s">
        <v>32</v>
      </c>
      <c r="D41" s="14">
        <v>357</v>
      </c>
    </row>
    <row r="42" spans="1:4" ht="15.75">
      <c r="A42" s="1">
        <v>34</v>
      </c>
      <c r="B42" s="19">
        <v>9781107644816</v>
      </c>
      <c r="C42" s="13" t="s">
        <v>33</v>
      </c>
      <c r="D42" s="14">
        <v>217</v>
      </c>
    </row>
    <row r="43" spans="1:4" ht="15.75">
      <c r="A43" s="1">
        <v>35</v>
      </c>
      <c r="B43" s="19">
        <v>9781107697812</v>
      </c>
      <c r="C43" s="13" t="s">
        <v>34</v>
      </c>
      <c r="D43" s="14">
        <v>321</v>
      </c>
    </row>
    <row r="44" spans="1:4" ht="30">
      <c r="A44" s="1">
        <v>36</v>
      </c>
      <c r="B44" s="19">
        <v>9781107611030</v>
      </c>
      <c r="C44" s="13" t="s">
        <v>35</v>
      </c>
      <c r="D44" s="14">
        <v>375</v>
      </c>
    </row>
    <row r="45" spans="1:4" ht="30">
      <c r="A45" s="1">
        <v>37</v>
      </c>
      <c r="B45" s="19">
        <v>9781107693999</v>
      </c>
      <c r="C45" s="13" t="s">
        <v>36</v>
      </c>
      <c r="D45" s="14">
        <v>517</v>
      </c>
    </row>
    <row r="46" spans="1:4" ht="30">
      <c r="A46" s="1">
        <v>38</v>
      </c>
      <c r="B46" s="19">
        <v>9781107686601</v>
      </c>
      <c r="C46" s="13" t="s">
        <v>37</v>
      </c>
      <c r="D46" s="14">
        <v>213</v>
      </c>
    </row>
    <row r="47" spans="1:4" ht="30">
      <c r="A47" s="1">
        <v>39</v>
      </c>
      <c r="B47" s="19">
        <v>9781107632110</v>
      </c>
      <c r="C47" s="13" t="s">
        <v>38</v>
      </c>
      <c r="D47" s="14">
        <v>357</v>
      </c>
    </row>
    <row r="48" spans="1:4" ht="30">
      <c r="A48" s="1">
        <v>40</v>
      </c>
      <c r="B48" s="19">
        <v>9781107680036</v>
      </c>
      <c r="C48" s="13" t="s">
        <v>39</v>
      </c>
      <c r="D48" s="14">
        <v>217</v>
      </c>
    </row>
    <row r="49" spans="1:4" ht="15.75">
      <c r="A49" s="1">
        <v>41</v>
      </c>
      <c r="B49" s="19">
        <v>9781107639836</v>
      </c>
      <c r="C49" s="13" t="s">
        <v>40</v>
      </c>
      <c r="D49" s="14">
        <v>321</v>
      </c>
    </row>
    <row r="50" spans="1:4" ht="30">
      <c r="A50" s="1">
        <v>42</v>
      </c>
      <c r="B50" s="19">
        <v>9781107633155</v>
      </c>
      <c r="C50" s="13" t="s">
        <v>41</v>
      </c>
      <c r="D50" s="14">
        <v>375</v>
      </c>
    </row>
    <row r="51" spans="1:4" ht="30">
      <c r="A51" s="1">
        <v>43</v>
      </c>
      <c r="B51" s="19">
        <v>9781107680982</v>
      </c>
      <c r="C51" s="13" t="s">
        <v>42</v>
      </c>
      <c r="D51" s="14">
        <v>517</v>
      </c>
    </row>
    <row r="52" spans="1:4" ht="15.75">
      <c r="A52" s="1">
        <v>44</v>
      </c>
      <c r="B52" s="19">
        <v>9780521128292</v>
      </c>
      <c r="C52" s="13" t="s">
        <v>43</v>
      </c>
      <c r="D52" s="14">
        <v>395</v>
      </c>
    </row>
    <row r="53" spans="1:4" ht="30">
      <c r="A53" s="1">
        <v>45</v>
      </c>
      <c r="B53" s="19">
        <v>9780521749404</v>
      </c>
      <c r="C53" s="13" t="s">
        <v>44</v>
      </c>
      <c r="D53" s="14">
        <v>449</v>
      </c>
    </row>
    <row r="54" spans="1:4" ht="30">
      <c r="A54" s="1">
        <v>46</v>
      </c>
      <c r="B54" s="19">
        <v>9780521128278</v>
      </c>
      <c r="C54" s="13" t="s">
        <v>45</v>
      </c>
      <c r="D54" s="14">
        <v>371</v>
      </c>
    </row>
    <row r="55" spans="1:4" ht="30">
      <c r="A55" s="1">
        <v>47</v>
      </c>
      <c r="B55" s="19">
        <v>9780521749237</v>
      </c>
      <c r="C55" s="13" t="s">
        <v>46</v>
      </c>
      <c r="D55" s="14">
        <v>449</v>
      </c>
    </row>
    <row r="56" spans="1:4" ht="15.75">
      <c r="A56" s="1">
        <v>48</v>
      </c>
      <c r="B56" s="19">
        <v>9780521128285</v>
      </c>
      <c r="C56" s="13" t="s">
        <v>47</v>
      </c>
      <c r="D56" s="14">
        <v>395</v>
      </c>
    </row>
    <row r="57" spans="1:4" ht="30">
      <c r="A57" s="1">
        <v>49</v>
      </c>
      <c r="B57" s="19">
        <v>9780521748629</v>
      </c>
      <c r="C57" s="13" t="s">
        <v>48</v>
      </c>
      <c r="D57" s="14">
        <v>449</v>
      </c>
    </row>
    <row r="58" spans="1:4" ht="15.75">
      <c r="A58" s="1">
        <v>50</v>
      </c>
      <c r="B58" s="19">
        <v>9780521165242</v>
      </c>
      <c r="C58" s="13" t="s">
        <v>49</v>
      </c>
      <c r="D58" s="14">
        <v>193</v>
      </c>
    </row>
    <row r="59" spans="1:4" ht="15.75">
      <c r="A59" s="1">
        <v>51</v>
      </c>
      <c r="B59" s="19">
        <v>9780521165310</v>
      </c>
      <c r="C59" s="13" t="s">
        <v>50</v>
      </c>
      <c r="D59" s="14">
        <v>312</v>
      </c>
    </row>
    <row r="60" spans="1:4" ht="15.75">
      <c r="A60" s="1">
        <v>52</v>
      </c>
      <c r="B60" s="19">
        <v>9780521165211</v>
      </c>
      <c r="C60" s="13" t="s">
        <v>51</v>
      </c>
      <c r="D60" s="14">
        <v>528</v>
      </c>
    </row>
    <row r="61" spans="1:4" ht="15.75">
      <c r="A61" s="1">
        <v>53</v>
      </c>
      <c r="B61" s="19">
        <v>9780521165273</v>
      </c>
      <c r="C61" s="13" t="s">
        <v>52</v>
      </c>
      <c r="D61" s="14">
        <v>316</v>
      </c>
    </row>
    <row r="62" spans="1:4" ht="15.75">
      <c r="A62" s="1">
        <v>54</v>
      </c>
      <c r="B62" s="19">
        <v>9780521165228</v>
      </c>
      <c r="C62" s="13" t="s">
        <v>53</v>
      </c>
      <c r="D62" s="14">
        <v>167</v>
      </c>
    </row>
    <row r="63" spans="1:4" ht="15.75">
      <c r="A63" s="1">
        <v>55</v>
      </c>
      <c r="B63" s="19">
        <v>9780521165280</v>
      </c>
      <c r="C63" s="13" t="s">
        <v>54</v>
      </c>
      <c r="D63" s="14">
        <v>261</v>
      </c>
    </row>
    <row r="64" spans="1:4" ht="15.75">
      <c r="A64" s="1">
        <v>56</v>
      </c>
      <c r="B64" s="19">
        <v>9780521165198</v>
      </c>
      <c r="C64" s="13" t="s">
        <v>55</v>
      </c>
      <c r="D64" s="14">
        <v>528</v>
      </c>
    </row>
    <row r="65" spans="1:4" ht="15.75">
      <c r="A65" s="1">
        <v>57</v>
      </c>
      <c r="B65" s="19">
        <v>9780521165259</v>
      </c>
      <c r="C65" s="13" t="s">
        <v>56</v>
      </c>
      <c r="D65" s="14">
        <v>316</v>
      </c>
    </row>
    <row r="66" spans="1:4" ht="15.75">
      <c r="A66" s="1">
        <v>58</v>
      </c>
      <c r="B66" s="19">
        <v>9780521165235</v>
      </c>
      <c r="C66" s="13" t="s">
        <v>57</v>
      </c>
      <c r="D66" s="14">
        <v>193</v>
      </c>
    </row>
    <row r="67" spans="1:4" ht="15.75">
      <c r="A67" s="1">
        <v>59</v>
      </c>
      <c r="B67" s="19">
        <v>9780521165297</v>
      </c>
      <c r="C67" s="13" t="s">
        <v>58</v>
      </c>
      <c r="D67" s="14">
        <v>312</v>
      </c>
    </row>
    <row r="68" spans="1:4" ht="15.75">
      <c r="A68" s="1">
        <v>60</v>
      </c>
      <c r="B68" s="19">
        <v>9780521165204</v>
      </c>
      <c r="C68" s="13" t="s">
        <v>59</v>
      </c>
      <c r="D68" s="14">
        <v>528</v>
      </c>
    </row>
    <row r="69" spans="1:4" ht="15.75">
      <c r="A69" s="1">
        <v>61</v>
      </c>
      <c r="B69" s="19">
        <v>9780521165266</v>
      </c>
      <c r="C69" s="13" t="s">
        <v>60</v>
      </c>
      <c r="D69" s="14">
        <v>351</v>
      </c>
    </row>
    <row r="70" spans="1:4" ht="30">
      <c r="A70" s="1">
        <v>62</v>
      </c>
      <c r="B70" s="19">
        <v>9781107619500</v>
      </c>
      <c r="C70" s="13" t="s">
        <v>61</v>
      </c>
      <c r="D70" s="14">
        <v>766</v>
      </c>
    </row>
    <row r="71" spans="1:4" ht="30">
      <c r="A71" s="1">
        <v>63</v>
      </c>
      <c r="B71" s="19">
        <v>9781107470279</v>
      </c>
      <c r="C71" s="13" t="s">
        <v>62</v>
      </c>
      <c r="D71" s="14">
        <v>398</v>
      </c>
    </row>
    <row r="72" spans="1:4" ht="15.75">
      <c r="A72" s="1">
        <v>64</v>
      </c>
      <c r="B72" s="19">
        <v>9780521753036</v>
      </c>
      <c r="C72" s="13" t="s">
        <v>63</v>
      </c>
      <c r="D72" s="14">
        <v>159</v>
      </c>
    </row>
    <row r="73" spans="1:4" ht="15.75">
      <c r="A73" s="1">
        <v>65</v>
      </c>
      <c r="B73" s="19">
        <v>9780521753012</v>
      </c>
      <c r="C73" s="13" t="s">
        <v>64</v>
      </c>
      <c r="D73" s="14">
        <v>153</v>
      </c>
    </row>
    <row r="74" spans="1:4" ht="15.75">
      <c r="A74" s="1">
        <v>66</v>
      </c>
      <c r="B74" s="19">
        <v>9780521753067</v>
      </c>
      <c r="C74" s="13" t="s">
        <v>65</v>
      </c>
      <c r="D74" s="14">
        <v>159</v>
      </c>
    </row>
    <row r="75" spans="1:4" ht="15.75">
      <c r="A75" s="1">
        <v>67</v>
      </c>
      <c r="B75" s="19">
        <v>9780521753043</v>
      </c>
      <c r="C75" s="13" t="s">
        <v>66</v>
      </c>
      <c r="D75" s="14">
        <v>153</v>
      </c>
    </row>
    <row r="76" spans="1:4" ht="15.75">
      <c r="A76" s="1">
        <v>68</v>
      </c>
      <c r="B76" s="19">
        <v>9780521122504</v>
      </c>
      <c r="C76" s="13" t="s">
        <v>67</v>
      </c>
      <c r="D76" s="14">
        <v>676</v>
      </c>
    </row>
    <row r="77" spans="1:4" ht="15.75">
      <c r="A77" s="1">
        <v>69</v>
      </c>
      <c r="B77" s="19">
        <v>9780521608480</v>
      </c>
      <c r="C77" s="13" t="s">
        <v>68</v>
      </c>
      <c r="D77" s="14">
        <v>825</v>
      </c>
    </row>
    <row r="78" spans="1:4" ht="15.75">
      <c r="A78" s="1">
        <v>70</v>
      </c>
      <c r="B78" s="19">
        <v>9780521745222</v>
      </c>
      <c r="C78" s="13" t="s">
        <v>69</v>
      </c>
      <c r="D78" s="14">
        <v>953</v>
      </c>
    </row>
    <row r="79" spans="1:4" ht="15.75">
      <c r="A79" s="1">
        <v>71</v>
      </c>
      <c r="B79" s="19">
        <v>9780521186421</v>
      </c>
      <c r="C79" s="13" t="s">
        <v>70</v>
      </c>
      <c r="D79" s="14">
        <v>825</v>
      </c>
    </row>
    <row r="80" spans="1:4" ht="15.75">
      <c r="A80" s="1">
        <v>72</v>
      </c>
      <c r="B80" s="19">
        <v>9780521728386</v>
      </c>
      <c r="C80" s="13" t="s">
        <v>71</v>
      </c>
      <c r="D80" s="14">
        <v>857</v>
      </c>
    </row>
    <row r="81" spans="1:4" ht="15.75">
      <c r="A81" s="1">
        <v>73</v>
      </c>
      <c r="B81" s="19">
        <v>9780521663427</v>
      </c>
      <c r="C81" s="13" t="s">
        <v>72</v>
      </c>
      <c r="D81" s="14">
        <v>685</v>
      </c>
    </row>
    <row r="82" spans="1:4" ht="15.75">
      <c r="A82" s="1">
        <v>74</v>
      </c>
      <c r="B82" s="19">
        <v>9780521006514</v>
      </c>
      <c r="C82" s="13" t="s">
        <v>73</v>
      </c>
      <c r="D82" s="14">
        <v>857</v>
      </c>
    </row>
    <row r="83" spans="1:4" ht="15.75">
      <c r="A83" s="1">
        <v>75</v>
      </c>
      <c r="B83" s="19">
        <v>9780521121620</v>
      </c>
      <c r="C83" s="13" t="s">
        <v>74</v>
      </c>
      <c r="D83" s="14">
        <v>262</v>
      </c>
    </row>
    <row r="84" spans="1:4" ht="15.75">
      <c r="A84" s="1">
        <v>76</v>
      </c>
      <c r="B84" s="19">
        <v>9780521754613</v>
      </c>
      <c r="C84" s="13" t="s">
        <v>75</v>
      </c>
      <c r="D84" s="15">
        <v>1166</v>
      </c>
    </row>
    <row r="85" spans="1:4" ht="15.75">
      <c r="A85" s="1">
        <v>77</v>
      </c>
      <c r="B85" s="19">
        <v>9780521774369</v>
      </c>
      <c r="C85" s="13" t="s">
        <v>76</v>
      </c>
      <c r="D85" s="14">
        <v>921</v>
      </c>
    </row>
    <row r="86" spans="1:4" ht="15.75">
      <c r="A86" s="1">
        <v>78</v>
      </c>
      <c r="B86" s="19">
        <v>9780521549882</v>
      </c>
      <c r="C86" s="13" t="s">
        <v>77</v>
      </c>
      <c r="D86" s="14">
        <v>901</v>
      </c>
    </row>
    <row r="87" spans="1:4" ht="15.75">
      <c r="A87" s="1">
        <v>79</v>
      </c>
      <c r="B87" s="19">
        <v>9780521009638</v>
      </c>
      <c r="C87" s="13" t="s">
        <v>78</v>
      </c>
      <c r="D87" s="14">
        <v>901</v>
      </c>
    </row>
    <row r="88" spans="1:4" ht="15.75">
      <c r="A88" s="1">
        <v>80</v>
      </c>
      <c r="B88" s="19">
        <v>9780521728560</v>
      </c>
      <c r="C88" s="13" t="s">
        <v>79</v>
      </c>
      <c r="D88" s="15">
        <v>1037</v>
      </c>
    </row>
    <row r="89" spans="1:4" ht="30">
      <c r="A89" s="1">
        <v>81</v>
      </c>
      <c r="B89" s="19">
        <v>9780521545457</v>
      </c>
      <c r="C89" s="13" t="s">
        <v>80</v>
      </c>
      <c r="D89" s="15">
        <v>1037</v>
      </c>
    </row>
    <row r="90" spans="1:4" ht="15.75">
      <c r="A90" s="1">
        <v>82</v>
      </c>
      <c r="B90" s="19">
        <v>9780521549875</v>
      </c>
      <c r="C90" s="13" t="s">
        <v>81</v>
      </c>
      <c r="D90" s="14">
        <v>901</v>
      </c>
    </row>
    <row r="91" spans="1:4" ht="15.75">
      <c r="A91" s="1">
        <v>83</v>
      </c>
      <c r="B91" s="19">
        <v>9780521520331</v>
      </c>
      <c r="C91" s="13" t="s">
        <v>82</v>
      </c>
      <c r="D91" s="14">
        <v>901</v>
      </c>
    </row>
    <row r="92" spans="1:4" ht="15.75">
      <c r="A92" s="1">
        <v>84</v>
      </c>
      <c r="B92" s="19">
        <v>9780521467353</v>
      </c>
      <c r="C92" s="13" t="s">
        <v>83</v>
      </c>
      <c r="D92" s="14">
        <v>860</v>
      </c>
    </row>
    <row r="93" spans="1:4" ht="15.75">
      <c r="A93" s="1">
        <v>85</v>
      </c>
      <c r="B93" s="19">
        <v>9780521605823</v>
      </c>
      <c r="C93" s="13" t="s">
        <v>84</v>
      </c>
      <c r="D93" s="14">
        <v>921</v>
      </c>
    </row>
    <row r="94" spans="1:4" ht="15.75">
      <c r="A94" s="1">
        <v>86</v>
      </c>
      <c r="B94" s="19">
        <v>9780521534055</v>
      </c>
      <c r="C94" s="13" t="s">
        <v>85</v>
      </c>
      <c r="D94" s="14">
        <v>857</v>
      </c>
    </row>
    <row r="95" spans="1:4" ht="15.75">
      <c r="A95" s="1">
        <v>87</v>
      </c>
      <c r="B95" s="19">
        <v>9781107631908</v>
      </c>
      <c r="C95" s="13" t="s">
        <v>86</v>
      </c>
      <c r="D95" s="15">
        <v>1037</v>
      </c>
    </row>
    <row r="96" spans="1:4" ht="15.75">
      <c r="A96" s="1">
        <v>88</v>
      </c>
      <c r="B96" s="19">
        <v>9780521754644</v>
      </c>
      <c r="C96" s="13" t="s">
        <v>87</v>
      </c>
      <c r="D96" s="14">
        <v>981</v>
      </c>
    </row>
    <row r="97" spans="1:4" ht="15.75">
      <c r="A97" s="1">
        <v>89</v>
      </c>
      <c r="B97" s="19">
        <v>9780521172240</v>
      </c>
      <c r="C97" s="13" t="s">
        <v>88</v>
      </c>
      <c r="D97" s="14">
        <v>754</v>
      </c>
    </row>
    <row r="98" spans="1:4" ht="15.75">
      <c r="A98" s="1">
        <v>90</v>
      </c>
      <c r="B98" s="19">
        <v>9780521721554</v>
      </c>
      <c r="C98" s="13" t="s">
        <v>89</v>
      </c>
      <c r="D98" s="14">
        <v>857</v>
      </c>
    </row>
    <row r="99" spans="1:4" ht="15.75">
      <c r="A99" s="1">
        <v>91</v>
      </c>
      <c r="B99" s="19">
        <v>9780521716338</v>
      </c>
      <c r="C99" s="13" t="s">
        <v>90</v>
      </c>
      <c r="D99" s="14">
        <v>654</v>
      </c>
    </row>
    <row r="100" spans="1:4" ht="15.75">
      <c r="A100" s="1">
        <v>92</v>
      </c>
      <c r="B100" s="19">
        <v>9780521532877</v>
      </c>
      <c r="C100" s="13" t="s">
        <v>91</v>
      </c>
      <c r="D100" s="14">
        <v>921</v>
      </c>
    </row>
    <row r="101" spans="1:4" ht="15.75">
      <c r="A101" s="1">
        <v>93</v>
      </c>
      <c r="B101" s="19">
        <v>9781107653511</v>
      </c>
      <c r="C101" s="13" t="s">
        <v>92</v>
      </c>
      <c r="D101" s="14">
        <v>334</v>
      </c>
    </row>
    <row r="102" spans="1:4" ht="15.75">
      <c r="A102" s="1">
        <v>94</v>
      </c>
      <c r="B102" s="19">
        <v>9781316504499</v>
      </c>
      <c r="C102" s="13" t="s">
        <v>93</v>
      </c>
      <c r="D102" s="14">
        <v>505</v>
      </c>
    </row>
    <row r="103" spans="1:4" ht="15.75">
      <c r="A103" s="1">
        <v>95</v>
      </c>
      <c r="B103" s="19">
        <v>9781107669178</v>
      </c>
      <c r="C103" s="13" t="s">
        <v>94</v>
      </c>
      <c r="D103" s="14">
        <v>600</v>
      </c>
    </row>
    <row r="104" spans="1:4" ht="15.75">
      <c r="A104" s="1">
        <v>96</v>
      </c>
      <c r="B104" s="19">
        <v>9781107699335</v>
      </c>
      <c r="C104" s="13" t="s">
        <v>95</v>
      </c>
      <c r="D104" s="14">
        <v>600</v>
      </c>
    </row>
    <row r="105" spans="1:4" ht="15.75">
      <c r="A105" s="1">
        <v>97</v>
      </c>
      <c r="B105" s="19">
        <v>9781107606937</v>
      </c>
      <c r="C105" s="13" t="s">
        <v>96</v>
      </c>
      <c r="D105" s="14">
        <v>600</v>
      </c>
    </row>
    <row r="106" spans="1:4" ht="15.75">
      <c r="A106" s="1">
        <v>98</v>
      </c>
      <c r="B106" s="19">
        <v>9781107695917</v>
      </c>
      <c r="C106" s="13" t="s">
        <v>97</v>
      </c>
      <c r="D106" s="14">
        <v>334</v>
      </c>
    </row>
    <row r="107" spans="1:4" ht="15.75">
      <c r="A107" s="1">
        <v>99</v>
      </c>
      <c r="B107" s="19">
        <v>9781316503560</v>
      </c>
      <c r="C107" s="13" t="s">
        <v>98</v>
      </c>
      <c r="D107" s="14">
        <v>505</v>
      </c>
    </row>
    <row r="108" spans="1:4" ht="30">
      <c r="A108" s="1">
        <v>100</v>
      </c>
      <c r="B108" s="19">
        <v>9781316503522</v>
      </c>
      <c r="C108" s="13" t="s">
        <v>99</v>
      </c>
      <c r="D108" s="14">
        <v>505</v>
      </c>
    </row>
    <row r="109" spans="1:4" ht="15.75">
      <c r="A109" s="1">
        <v>101</v>
      </c>
      <c r="B109" s="19">
        <v>9780521715188</v>
      </c>
      <c r="C109" s="13" t="s">
        <v>100</v>
      </c>
      <c r="D109" s="14">
        <v>326</v>
      </c>
    </row>
    <row r="110" spans="1:4" ht="15.75">
      <c r="A110" s="1">
        <v>102</v>
      </c>
      <c r="B110" s="19">
        <v>9780521184694</v>
      </c>
      <c r="C110" s="13" t="s">
        <v>101</v>
      </c>
      <c r="D110" s="14">
        <v>326</v>
      </c>
    </row>
    <row r="111" spans="1:4" ht="15.75">
      <c r="A111" s="1">
        <v>103</v>
      </c>
      <c r="B111" s="19">
        <v>9780521722155</v>
      </c>
      <c r="C111" s="13" t="s">
        <v>102</v>
      </c>
      <c r="D111" s="14">
        <v>326</v>
      </c>
    </row>
    <row r="112" spans="1:4" ht="15.75">
      <c r="A112" s="1">
        <v>104</v>
      </c>
      <c r="B112" s="19">
        <v>9780521124607</v>
      </c>
      <c r="C112" s="13" t="s">
        <v>103</v>
      </c>
      <c r="D112" s="14">
        <v>310</v>
      </c>
    </row>
    <row r="113" spans="1:4" ht="15.75">
      <c r="A113" s="1">
        <v>105</v>
      </c>
      <c r="B113" s="19">
        <v>9780521715409</v>
      </c>
      <c r="C113" s="13" t="s">
        <v>104</v>
      </c>
      <c r="D113" s="14">
        <v>326</v>
      </c>
    </row>
    <row r="114" spans="1:4" ht="15.75">
      <c r="A114" s="1">
        <v>106</v>
      </c>
      <c r="B114" s="19">
        <v>9780521141338</v>
      </c>
      <c r="C114" s="13" t="s">
        <v>105</v>
      </c>
      <c r="D114" s="14">
        <v>326</v>
      </c>
    </row>
    <row r="115" spans="1:4" ht="15.75">
      <c r="A115" s="1">
        <v>107</v>
      </c>
      <c r="B115" s="19">
        <v>9780521154093</v>
      </c>
      <c r="C115" s="13" t="s">
        <v>106</v>
      </c>
      <c r="D115" s="14">
        <v>326</v>
      </c>
    </row>
    <row r="116" spans="1:4" ht="15.75">
      <c r="A116" s="1">
        <v>108</v>
      </c>
      <c r="B116" s="19">
        <v>9780521724579</v>
      </c>
      <c r="C116" s="13" t="s">
        <v>107</v>
      </c>
      <c r="D116" s="14">
        <v>326</v>
      </c>
    </row>
    <row r="117" spans="1:4" ht="15.75">
      <c r="A117" s="1">
        <v>109</v>
      </c>
      <c r="B117" s="19">
        <v>9781107691650</v>
      </c>
      <c r="C117" s="13" t="s">
        <v>108</v>
      </c>
      <c r="D117" s="14">
        <v>487</v>
      </c>
    </row>
    <row r="118" spans="1:4" ht="15.75">
      <c r="A118" s="1">
        <v>110</v>
      </c>
      <c r="B118" s="19">
        <v>9781107691988</v>
      </c>
      <c r="C118" s="13" t="s">
        <v>109</v>
      </c>
      <c r="D118" s="14">
        <v>514</v>
      </c>
    </row>
    <row r="119" spans="1:4" ht="15.75">
      <c r="A119" s="1">
        <v>111</v>
      </c>
      <c r="B119" s="19">
        <v>9781107603172</v>
      </c>
      <c r="C119" s="13" t="s">
        <v>110</v>
      </c>
      <c r="D119" s="14">
        <v>505</v>
      </c>
    </row>
    <row r="120" spans="1:4" ht="15.75">
      <c r="A120" s="1">
        <v>112</v>
      </c>
      <c r="B120" s="19">
        <v>9781107672437</v>
      </c>
      <c r="C120" s="13" t="s">
        <v>111</v>
      </c>
      <c r="D120" s="14">
        <v>630</v>
      </c>
    </row>
    <row r="121" spans="1:4" ht="15.75">
      <c r="A121" s="1">
        <v>113</v>
      </c>
      <c r="B121" s="19">
        <v>9781107632233</v>
      </c>
      <c r="C121" s="13" t="s">
        <v>112</v>
      </c>
      <c r="D121" s="14">
        <v>334</v>
      </c>
    </row>
    <row r="122" spans="1:4" ht="15.75">
      <c r="A122" s="1">
        <v>114</v>
      </c>
      <c r="B122" s="19">
        <v>9781107603127</v>
      </c>
      <c r="C122" s="13" t="s">
        <v>113</v>
      </c>
      <c r="D122" s="14">
        <v>680</v>
      </c>
    </row>
    <row r="123" spans="1:4" ht="15.75">
      <c r="A123" s="1">
        <v>115</v>
      </c>
      <c r="B123" s="19">
        <v>9780521180467</v>
      </c>
      <c r="C123" s="13" t="s">
        <v>114</v>
      </c>
      <c r="D123" s="14">
        <v>375</v>
      </c>
    </row>
    <row r="124" spans="1:4" ht="15.75">
      <c r="A124" s="1">
        <v>116</v>
      </c>
      <c r="B124" s="19">
        <v>9781107497146</v>
      </c>
      <c r="C124" s="13" t="s">
        <v>115</v>
      </c>
      <c r="D124" s="15">
        <v>1457</v>
      </c>
    </row>
    <row r="125" spans="1:4" ht="15.75">
      <c r="A125" s="1">
        <v>117</v>
      </c>
      <c r="B125" s="19">
        <v>9780521180436</v>
      </c>
      <c r="C125" s="13" t="s">
        <v>116</v>
      </c>
      <c r="D125" s="14">
        <v>306</v>
      </c>
    </row>
    <row r="126" spans="1:4" ht="15.75">
      <c r="A126" s="1">
        <v>118</v>
      </c>
      <c r="B126" s="19">
        <v>9781107497153</v>
      </c>
      <c r="C126" s="13" t="s">
        <v>117</v>
      </c>
      <c r="D126" s="14">
        <v>456</v>
      </c>
    </row>
    <row r="127" spans="1:4" ht="30">
      <c r="A127" s="1">
        <v>119</v>
      </c>
      <c r="B127" s="19">
        <v>9780521180450</v>
      </c>
      <c r="C127" s="13" t="s">
        <v>118</v>
      </c>
      <c r="D127" s="14">
        <v>735</v>
      </c>
    </row>
    <row r="128" spans="1:4" ht="15.75">
      <c r="A128" s="1">
        <v>120</v>
      </c>
      <c r="B128" s="19">
        <v>9788490361641</v>
      </c>
      <c r="C128" s="13" t="s">
        <v>119</v>
      </c>
      <c r="D128" s="14">
        <v>897</v>
      </c>
    </row>
    <row r="129" spans="1:4" ht="15.75">
      <c r="A129" s="1">
        <v>121</v>
      </c>
      <c r="B129" s="19">
        <v>9780521180443</v>
      </c>
      <c r="C129" s="13" t="s">
        <v>120</v>
      </c>
      <c r="D129" s="14">
        <v>138</v>
      </c>
    </row>
    <row r="130" spans="1:4" ht="15.75">
      <c r="A130" s="1">
        <v>122</v>
      </c>
      <c r="B130" s="19">
        <v>9780521180528</v>
      </c>
      <c r="C130" s="13" t="s">
        <v>121</v>
      </c>
      <c r="D130" s="14">
        <v>375</v>
      </c>
    </row>
    <row r="131" spans="1:4" ht="15.75">
      <c r="A131" s="1">
        <v>123</v>
      </c>
      <c r="B131" s="19">
        <v>9781107497184</v>
      </c>
      <c r="C131" s="13" t="s">
        <v>122</v>
      </c>
      <c r="D131" s="15">
        <v>1457</v>
      </c>
    </row>
    <row r="132" spans="1:4" ht="15.75">
      <c r="A132" s="1">
        <v>124</v>
      </c>
      <c r="B132" s="19">
        <v>9780521180481</v>
      </c>
      <c r="C132" s="13" t="s">
        <v>123</v>
      </c>
      <c r="D132" s="14">
        <v>306</v>
      </c>
    </row>
    <row r="133" spans="1:4" ht="15.75">
      <c r="A133" s="1">
        <v>125</v>
      </c>
      <c r="B133" s="19">
        <v>9781107497207</v>
      </c>
      <c r="C133" s="13" t="s">
        <v>124</v>
      </c>
      <c r="D133" s="14">
        <v>456</v>
      </c>
    </row>
    <row r="134" spans="1:4" ht="30">
      <c r="A134" s="1">
        <v>126</v>
      </c>
      <c r="B134" s="19">
        <v>9780521180504</v>
      </c>
      <c r="C134" s="13" t="s">
        <v>125</v>
      </c>
      <c r="D134" s="14">
        <v>776</v>
      </c>
    </row>
    <row r="135" spans="1:4" ht="15.75">
      <c r="A135" s="1">
        <v>127</v>
      </c>
      <c r="B135" s="19">
        <v>9788490361733</v>
      </c>
      <c r="C135" s="13" t="s">
        <v>126</v>
      </c>
      <c r="D135" s="14">
        <v>897</v>
      </c>
    </row>
    <row r="136" spans="1:4" ht="15.75">
      <c r="A136" s="1">
        <v>128</v>
      </c>
      <c r="B136" s="19">
        <v>9780521180498</v>
      </c>
      <c r="C136" s="13" t="s">
        <v>127</v>
      </c>
      <c r="D136" s="14">
        <v>138</v>
      </c>
    </row>
    <row r="137" spans="1:4" ht="15.75">
      <c r="A137" s="1">
        <v>129</v>
      </c>
      <c r="B137" s="19">
        <v>9780521180573</v>
      </c>
      <c r="C137" s="13" t="s">
        <v>128</v>
      </c>
      <c r="D137" s="14">
        <v>375</v>
      </c>
    </row>
    <row r="138" spans="1:4" ht="15.75">
      <c r="A138" s="1">
        <v>130</v>
      </c>
      <c r="B138" s="19">
        <v>9781107497320</v>
      </c>
      <c r="C138" s="13" t="s">
        <v>129</v>
      </c>
      <c r="D138" s="15">
        <v>1457</v>
      </c>
    </row>
    <row r="139" spans="1:4" ht="15.75">
      <c r="A139" s="1">
        <v>131</v>
      </c>
      <c r="B139" s="19">
        <v>9780521180542</v>
      </c>
      <c r="C139" s="13" t="s">
        <v>130</v>
      </c>
      <c r="D139" s="14">
        <v>306</v>
      </c>
    </row>
    <row r="140" spans="1:4" ht="15.75">
      <c r="A140" s="1">
        <v>132</v>
      </c>
      <c r="B140" s="19">
        <v>9781107497405</v>
      </c>
      <c r="C140" s="13" t="s">
        <v>131</v>
      </c>
      <c r="D140" s="14">
        <v>507</v>
      </c>
    </row>
    <row r="141" spans="1:4" ht="30">
      <c r="A141" s="1">
        <v>133</v>
      </c>
      <c r="B141" s="19">
        <v>9781107497351</v>
      </c>
      <c r="C141" s="13" t="s">
        <v>132</v>
      </c>
      <c r="D141" s="14">
        <v>485</v>
      </c>
    </row>
    <row r="142" spans="1:4" ht="30">
      <c r="A142" s="1">
        <v>134</v>
      </c>
      <c r="B142" s="19">
        <v>9780521180566</v>
      </c>
      <c r="C142" s="13" t="s">
        <v>133</v>
      </c>
      <c r="D142" s="14">
        <v>735</v>
      </c>
    </row>
    <row r="143" spans="1:4" ht="15.75">
      <c r="A143" s="1">
        <v>135</v>
      </c>
      <c r="B143" s="19">
        <v>9788490363379</v>
      </c>
      <c r="C143" s="13" t="s">
        <v>134</v>
      </c>
      <c r="D143" s="14">
        <v>897</v>
      </c>
    </row>
    <row r="144" spans="1:4" ht="15.75">
      <c r="A144" s="1">
        <v>136</v>
      </c>
      <c r="B144" s="19">
        <v>9780521180559</v>
      </c>
      <c r="C144" s="13" t="s">
        <v>135</v>
      </c>
      <c r="D144" s="14">
        <v>138</v>
      </c>
    </row>
    <row r="145" spans="1:4" ht="15.75">
      <c r="A145" s="1">
        <v>137</v>
      </c>
      <c r="B145" s="19">
        <v>9780521180306</v>
      </c>
      <c r="C145" s="13" t="s">
        <v>136</v>
      </c>
      <c r="D145" s="14">
        <v>375</v>
      </c>
    </row>
    <row r="146" spans="1:4" ht="15.75">
      <c r="A146" s="1">
        <v>138</v>
      </c>
      <c r="B146" s="19">
        <v>9781107497825</v>
      </c>
      <c r="C146" s="13" t="s">
        <v>137</v>
      </c>
      <c r="D146" s="15">
        <v>1457</v>
      </c>
    </row>
    <row r="147" spans="1:4" ht="15.75">
      <c r="A147" s="1">
        <v>139</v>
      </c>
      <c r="B147" s="19">
        <v>9780521180276</v>
      </c>
      <c r="C147" s="13" t="s">
        <v>138</v>
      </c>
      <c r="D147" s="14">
        <v>306</v>
      </c>
    </row>
    <row r="148" spans="1:4" ht="15.75">
      <c r="A148" s="1">
        <v>140</v>
      </c>
      <c r="B148" s="19">
        <v>9781107497856</v>
      </c>
      <c r="C148" s="13" t="s">
        <v>139</v>
      </c>
      <c r="D148" s="14">
        <v>507</v>
      </c>
    </row>
    <row r="149" spans="1:4" ht="30">
      <c r="A149" s="1">
        <v>141</v>
      </c>
      <c r="B149" s="19">
        <v>9780521180290</v>
      </c>
      <c r="C149" s="13" t="s">
        <v>140</v>
      </c>
      <c r="D149" s="14">
        <v>735</v>
      </c>
    </row>
    <row r="150" spans="1:4" ht="15.75">
      <c r="A150" s="1">
        <v>142</v>
      </c>
      <c r="B150" s="19">
        <v>9788490361702</v>
      </c>
      <c r="C150" s="13" t="s">
        <v>141</v>
      </c>
      <c r="D150" s="14">
        <v>897</v>
      </c>
    </row>
    <row r="151" spans="1:4" ht="15.75">
      <c r="A151" s="1">
        <v>143</v>
      </c>
      <c r="B151" s="19">
        <v>9780521180283</v>
      </c>
      <c r="C151" s="13" t="s">
        <v>142</v>
      </c>
      <c r="D151" s="14">
        <v>138</v>
      </c>
    </row>
    <row r="152" spans="1:4" ht="15.75">
      <c r="A152" s="1">
        <v>144</v>
      </c>
      <c r="B152" s="19">
        <v>9781107497863</v>
      </c>
      <c r="C152" s="13" t="s">
        <v>143</v>
      </c>
      <c r="D152" s="14">
        <v>375</v>
      </c>
    </row>
    <row r="153" spans="1:4" ht="15.75">
      <c r="A153" s="1">
        <v>145</v>
      </c>
      <c r="B153" s="19">
        <v>9781107497894</v>
      </c>
      <c r="C153" s="13" t="s">
        <v>144</v>
      </c>
      <c r="D153" s="15">
        <v>1457</v>
      </c>
    </row>
    <row r="154" spans="1:4" ht="15.75">
      <c r="A154" s="1">
        <v>146</v>
      </c>
      <c r="B154" s="19">
        <v>9781107482340</v>
      </c>
      <c r="C154" s="13" t="s">
        <v>145</v>
      </c>
      <c r="D154" s="14">
        <v>306</v>
      </c>
    </row>
    <row r="155" spans="1:4" ht="15.75">
      <c r="A155" s="1">
        <v>147</v>
      </c>
      <c r="B155" s="19">
        <v>9781107497931</v>
      </c>
      <c r="C155" s="13" t="s">
        <v>146</v>
      </c>
      <c r="D155" s="14">
        <v>507</v>
      </c>
    </row>
    <row r="156" spans="1:4" ht="30">
      <c r="A156" s="1">
        <v>148</v>
      </c>
      <c r="B156" s="19">
        <v>9781107497924</v>
      </c>
      <c r="C156" s="13" t="s">
        <v>147</v>
      </c>
      <c r="D156" s="14">
        <v>485</v>
      </c>
    </row>
    <row r="157" spans="1:4" ht="30">
      <c r="A157" s="1">
        <v>149</v>
      </c>
      <c r="B157" s="19">
        <v>9781107497887</v>
      </c>
      <c r="C157" s="13" t="s">
        <v>148</v>
      </c>
      <c r="D157" s="14">
        <v>735</v>
      </c>
    </row>
    <row r="158" spans="1:4" ht="15.75">
      <c r="A158" s="1">
        <v>150</v>
      </c>
      <c r="B158" s="19">
        <v>9788490369227</v>
      </c>
      <c r="C158" s="13" t="s">
        <v>149</v>
      </c>
      <c r="D158" s="14">
        <v>897</v>
      </c>
    </row>
    <row r="159" spans="1:4" ht="15.75">
      <c r="A159" s="1">
        <v>151</v>
      </c>
      <c r="B159" s="19">
        <v>9781107497870</v>
      </c>
      <c r="C159" s="13" t="s">
        <v>150</v>
      </c>
      <c r="D159" s="14">
        <v>138</v>
      </c>
    </row>
    <row r="160" spans="1:4" ht="15.75">
      <c r="A160" s="1">
        <v>152</v>
      </c>
      <c r="B160" s="19">
        <v>9780521180351</v>
      </c>
      <c r="C160" s="13" t="s">
        <v>151</v>
      </c>
      <c r="D160" s="14">
        <v>375</v>
      </c>
    </row>
    <row r="161" spans="1:4" ht="15.75">
      <c r="A161" s="1">
        <v>153</v>
      </c>
      <c r="B161" s="19">
        <v>9781107497948</v>
      </c>
      <c r="C161" s="13" t="s">
        <v>152</v>
      </c>
      <c r="D161" s="15">
        <v>1457</v>
      </c>
    </row>
    <row r="162" spans="1:4" ht="15.75">
      <c r="A162" s="1">
        <v>154</v>
      </c>
      <c r="B162" s="19">
        <v>9780521180313</v>
      </c>
      <c r="C162" s="13" t="s">
        <v>153</v>
      </c>
      <c r="D162" s="14">
        <v>306</v>
      </c>
    </row>
    <row r="163" spans="1:4" ht="15.75">
      <c r="A163" s="1">
        <v>155</v>
      </c>
      <c r="B163" s="19">
        <v>9781107497979</v>
      </c>
      <c r="C163" s="13" t="s">
        <v>154</v>
      </c>
      <c r="D163" s="14">
        <v>507</v>
      </c>
    </row>
    <row r="164" spans="1:4" ht="30">
      <c r="A164" s="1">
        <v>156</v>
      </c>
      <c r="B164" s="19">
        <v>9780521180344</v>
      </c>
      <c r="C164" s="13" t="s">
        <v>155</v>
      </c>
      <c r="D164" s="14">
        <v>735</v>
      </c>
    </row>
    <row r="165" spans="1:4" ht="15.75">
      <c r="A165" s="1">
        <v>157</v>
      </c>
      <c r="B165" s="19">
        <v>9788490366127</v>
      </c>
      <c r="C165" s="13" t="s">
        <v>156</v>
      </c>
      <c r="D165" s="14">
        <v>897</v>
      </c>
    </row>
    <row r="166" spans="1:4" ht="15.75">
      <c r="A166" s="1">
        <v>158</v>
      </c>
      <c r="B166" s="19">
        <v>9780521180320</v>
      </c>
      <c r="C166" s="13" t="s">
        <v>157</v>
      </c>
      <c r="D166" s="14">
        <v>138</v>
      </c>
    </row>
    <row r="167" spans="1:4" ht="15.75">
      <c r="A167" s="1">
        <v>159</v>
      </c>
      <c r="B167" s="19">
        <v>9780521180429</v>
      </c>
      <c r="C167" s="13" t="s">
        <v>158</v>
      </c>
      <c r="D167" s="14">
        <v>450</v>
      </c>
    </row>
    <row r="168" spans="1:4" ht="15.75">
      <c r="A168" s="1">
        <v>160</v>
      </c>
      <c r="B168" s="19">
        <v>9781107497986</v>
      </c>
      <c r="C168" s="13" t="s">
        <v>159</v>
      </c>
      <c r="D168" s="15">
        <v>1457</v>
      </c>
    </row>
    <row r="169" spans="1:4" ht="15.75">
      <c r="A169" s="1">
        <v>161</v>
      </c>
      <c r="B169" s="19">
        <v>9780521180368</v>
      </c>
      <c r="C169" s="13" t="s">
        <v>160</v>
      </c>
      <c r="D169" s="14">
        <v>306</v>
      </c>
    </row>
    <row r="170" spans="1:4" ht="15.75">
      <c r="A170" s="1">
        <v>162</v>
      </c>
      <c r="B170" s="19">
        <v>9781107498013</v>
      </c>
      <c r="C170" s="13" t="s">
        <v>161</v>
      </c>
      <c r="D170" s="14">
        <v>507</v>
      </c>
    </row>
    <row r="171" spans="1:4" ht="30">
      <c r="A171" s="1">
        <v>163</v>
      </c>
      <c r="B171" s="19">
        <v>9781107498006</v>
      </c>
      <c r="C171" s="13" t="s">
        <v>162</v>
      </c>
      <c r="D171" s="14">
        <v>485</v>
      </c>
    </row>
    <row r="172" spans="1:4" ht="30">
      <c r="A172" s="1">
        <v>164</v>
      </c>
      <c r="B172" s="19">
        <v>9780521180399</v>
      </c>
      <c r="C172" s="13" t="s">
        <v>163</v>
      </c>
      <c r="D172" s="14">
        <v>735</v>
      </c>
    </row>
    <row r="173" spans="1:4" ht="15.75">
      <c r="A173" s="1">
        <v>165</v>
      </c>
      <c r="B173" s="19">
        <v>9788490361849</v>
      </c>
      <c r="C173" s="13" t="s">
        <v>164</v>
      </c>
      <c r="D173" s="14">
        <v>897</v>
      </c>
    </row>
    <row r="174" spans="1:4" ht="15.75">
      <c r="A174" s="1">
        <v>166</v>
      </c>
      <c r="B174" s="19">
        <v>9780521180382</v>
      </c>
      <c r="C174" s="13" t="s">
        <v>165</v>
      </c>
      <c r="D174" s="14">
        <v>138</v>
      </c>
    </row>
    <row r="175" spans="1:4" ht="15.75">
      <c r="A175" s="1">
        <v>167</v>
      </c>
      <c r="B175" s="19">
        <v>9781107647640</v>
      </c>
      <c r="C175" s="13" t="s">
        <v>166</v>
      </c>
      <c r="D175" s="14">
        <v>366</v>
      </c>
    </row>
    <row r="176" spans="1:4" ht="15.75">
      <c r="A176" s="1">
        <v>168</v>
      </c>
      <c r="B176" s="19">
        <v>9781107686939</v>
      </c>
      <c r="C176" s="13" t="s">
        <v>167</v>
      </c>
      <c r="D176" s="14">
        <v>505</v>
      </c>
    </row>
    <row r="177" spans="1:4" ht="30">
      <c r="A177" s="1">
        <v>169</v>
      </c>
      <c r="B177" s="19">
        <v>9780521152556</v>
      </c>
      <c r="C177" s="13" t="s">
        <v>168</v>
      </c>
      <c r="D177" s="14">
        <v>400</v>
      </c>
    </row>
    <row r="178" spans="1:4" ht="30">
      <c r="A178" s="1">
        <v>170</v>
      </c>
      <c r="B178" s="19">
        <v>9780521701983</v>
      </c>
      <c r="C178" s="13" t="s">
        <v>169</v>
      </c>
      <c r="D178" s="14">
        <v>438</v>
      </c>
    </row>
    <row r="179" spans="1:4" ht="30">
      <c r="A179" s="1">
        <v>171</v>
      </c>
      <c r="B179" s="19">
        <v>9780521702003</v>
      </c>
      <c r="C179" s="13" t="s">
        <v>170</v>
      </c>
      <c r="D179" s="14">
        <v>471</v>
      </c>
    </row>
    <row r="180" spans="1:4" ht="30">
      <c r="A180" s="1">
        <v>172</v>
      </c>
      <c r="B180" s="19">
        <v>9780521705882</v>
      </c>
      <c r="C180" s="13" t="s">
        <v>171</v>
      </c>
      <c r="D180" s="14">
        <v>471</v>
      </c>
    </row>
    <row r="181" spans="1:4" ht="30">
      <c r="A181" s="1">
        <v>173</v>
      </c>
      <c r="B181" s="19">
        <v>9780521705905</v>
      </c>
      <c r="C181" s="13" t="s">
        <v>172</v>
      </c>
      <c r="D181" s="14">
        <v>471</v>
      </c>
    </row>
    <row r="182" spans="1:4" ht="15.75">
      <c r="A182" s="1">
        <v>174</v>
      </c>
      <c r="B182" s="19">
        <v>9780521702027</v>
      </c>
      <c r="C182" s="13" t="s">
        <v>173</v>
      </c>
      <c r="D182" s="14">
        <v>306</v>
      </c>
    </row>
    <row r="183" spans="1:4" ht="15.75">
      <c r="A183" s="1">
        <v>175</v>
      </c>
      <c r="B183" s="19">
        <v>9780521702041</v>
      </c>
      <c r="C183" s="13" t="s">
        <v>174</v>
      </c>
      <c r="D183" s="14">
        <v>306</v>
      </c>
    </row>
    <row r="184" spans="1:4" ht="15.75">
      <c r="A184" s="1">
        <v>176</v>
      </c>
      <c r="B184" s="19">
        <v>9780521705738</v>
      </c>
      <c r="C184" s="13" t="s">
        <v>175</v>
      </c>
      <c r="D184" s="14">
        <v>306</v>
      </c>
    </row>
    <row r="185" spans="1:4" ht="15.75">
      <c r="A185" s="1">
        <v>177</v>
      </c>
      <c r="B185" s="19">
        <v>9780521705752</v>
      </c>
      <c r="C185" s="13" t="s">
        <v>176</v>
      </c>
      <c r="D185" s="14">
        <v>306</v>
      </c>
    </row>
    <row r="186" spans="1:4" ht="15.75">
      <c r="A186" s="1">
        <v>178</v>
      </c>
      <c r="B186" s="19">
        <v>9780521701846</v>
      </c>
      <c r="C186" s="13" t="s">
        <v>177</v>
      </c>
      <c r="D186" s="14">
        <v>351</v>
      </c>
    </row>
    <row r="187" spans="1:4" ht="15.75">
      <c r="A187" s="1">
        <v>179</v>
      </c>
      <c r="B187" s="19">
        <v>9780521701860</v>
      </c>
      <c r="C187" s="13" t="s">
        <v>178</v>
      </c>
      <c r="D187" s="14">
        <v>351</v>
      </c>
    </row>
    <row r="188" spans="1:4" ht="15.75">
      <c r="A188" s="1">
        <v>180</v>
      </c>
      <c r="B188" s="19">
        <v>9780521705929</v>
      </c>
      <c r="C188" s="13" t="s">
        <v>179</v>
      </c>
      <c r="D188" s="14">
        <v>351</v>
      </c>
    </row>
    <row r="189" spans="1:4" ht="15.75">
      <c r="A189" s="1">
        <v>181</v>
      </c>
      <c r="B189" s="19">
        <v>9780521705943</v>
      </c>
      <c r="C189" s="13" t="s">
        <v>180</v>
      </c>
      <c r="D189" s="14">
        <v>351</v>
      </c>
    </row>
    <row r="190" spans="1:4" ht="15.75">
      <c r="A190" s="1">
        <v>182</v>
      </c>
      <c r="B190" s="19">
        <v>9781107464278</v>
      </c>
      <c r="C190" s="13" t="s">
        <v>181</v>
      </c>
      <c r="D190" s="14">
        <v>33</v>
      </c>
    </row>
    <row r="191" spans="1:4" ht="15.75">
      <c r="A191" s="1">
        <v>183</v>
      </c>
      <c r="B191" s="19">
        <v>9781107464308</v>
      </c>
      <c r="C191" s="13" t="s">
        <v>182</v>
      </c>
      <c r="D191" s="14">
        <v>193</v>
      </c>
    </row>
    <row r="192" spans="1:4" ht="15.75">
      <c r="A192" s="1">
        <v>184</v>
      </c>
      <c r="B192" s="19">
        <v>9781107464315</v>
      </c>
      <c r="C192" s="13" t="s">
        <v>183</v>
      </c>
      <c r="D192" s="14">
        <v>258</v>
      </c>
    </row>
    <row r="193" spans="1:4" ht="15.75">
      <c r="A193" s="1">
        <v>185</v>
      </c>
      <c r="B193" s="19">
        <v>9781107464247</v>
      </c>
      <c r="C193" s="13" t="s">
        <v>184</v>
      </c>
      <c r="D193" s="14">
        <v>33</v>
      </c>
    </row>
    <row r="194" spans="1:4" ht="15.75">
      <c r="A194" s="1">
        <v>186</v>
      </c>
      <c r="B194" s="19">
        <v>9781107464261</v>
      </c>
      <c r="C194" s="13" t="s">
        <v>185</v>
      </c>
      <c r="D194" s="14">
        <v>193</v>
      </c>
    </row>
    <row r="195" spans="1:4" ht="15.75">
      <c r="A195" s="1">
        <v>187</v>
      </c>
      <c r="B195" s="19">
        <v>9781107464322</v>
      </c>
      <c r="C195" s="13" t="s">
        <v>186</v>
      </c>
      <c r="D195" s="14">
        <v>258</v>
      </c>
    </row>
    <row r="196" spans="1:4" ht="15.75">
      <c r="A196" s="1">
        <v>188</v>
      </c>
      <c r="B196" s="19">
        <v>9781107464346</v>
      </c>
      <c r="C196" s="13" t="s">
        <v>187</v>
      </c>
      <c r="D196" s="14">
        <v>33</v>
      </c>
    </row>
    <row r="197" spans="1:4" ht="15.75">
      <c r="A197" s="1">
        <v>189</v>
      </c>
      <c r="B197" s="19">
        <v>9781107463103</v>
      </c>
      <c r="C197" s="13" t="s">
        <v>188</v>
      </c>
      <c r="D197" s="14">
        <v>193</v>
      </c>
    </row>
    <row r="198" spans="1:4" ht="15.75">
      <c r="A198" s="1">
        <v>190</v>
      </c>
      <c r="B198" s="19">
        <v>9781107463875</v>
      </c>
      <c r="C198" s="13" t="s">
        <v>189</v>
      </c>
      <c r="D198" s="14">
        <v>190</v>
      </c>
    </row>
    <row r="199" spans="1:4" ht="15.75">
      <c r="A199" s="1">
        <v>191</v>
      </c>
      <c r="B199" s="19">
        <v>9780521170925</v>
      </c>
      <c r="C199" s="13" t="s">
        <v>190</v>
      </c>
      <c r="D199" s="14">
        <v>344</v>
      </c>
    </row>
    <row r="200" spans="1:4" ht="30">
      <c r="A200" s="1">
        <v>192</v>
      </c>
      <c r="B200" s="19">
        <v>9781107446052</v>
      </c>
      <c r="C200" s="13" t="s">
        <v>191</v>
      </c>
      <c r="D200" s="14">
        <v>398</v>
      </c>
    </row>
    <row r="201" spans="1:4" ht="30">
      <c r="A201" s="1">
        <v>193</v>
      </c>
      <c r="B201" s="19">
        <v>9781107470187</v>
      </c>
      <c r="C201" s="13" t="s">
        <v>192</v>
      </c>
      <c r="D201" s="14">
        <v>398</v>
      </c>
    </row>
    <row r="202" spans="1:4" ht="30">
      <c r="A202" s="1">
        <v>194</v>
      </c>
      <c r="B202" s="19">
        <v>9781107470170</v>
      </c>
      <c r="C202" s="13" t="s">
        <v>193</v>
      </c>
      <c r="D202" s="14">
        <v>373</v>
      </c>
    </row>
    <row r="203" spans="1:4" ht="30">
      <c r="A203" s="1">
        <v>195</v>
      </c>
      <c r="B203" s="19">
        <v>9781107481114</v>
      </c>
      <c r="C203" s="13" t="s">
        <v>194</v>
      </c>
      <c r="D203" s="14">
        <v>392</v>
      </c>
    </row>
    <row r="204" spans="1:4" ht="30">
      <c r="A204" s="1">
        <v>196</v>
      </c>
      <c r="B204" s="19">
        <v>9781107481060</v>
      </c>
      <c r="C204" s="13" t="s">
        <v>195</v>
      </c>
      <c r="D204" s="14">
        <v>392</v>
      </c>
    </row>
    <row r="205" spans="1:4" ht="30">
      <c r="A205" s="1">
        <v>197</v>
      </c>
      <c r="B205" s="19">
        <v>9780521120067</v>
      </c>
      <c r="C205" s="13" t="s">
        <v>196</v>
      </c>
      <c r="D205" s="14">
        <v>317</v>
      </c>
    </row>
    <row r="206" spans="1:4" ht="15.75">
      <c r="A206" s="1">
        <v>198</v>
      </c>
      <c r="B206" s="19">
        <v>9780521604628</v>
      </c>
      <c r="C206" s="13" t="s">
        <v>197</v>
      </c>
      <c r="D206" s="14">
        <v>382</v>
      </c>
    </row>
    <row r="207" spans="1:4" ht="15.75">
      <c r="A207" s="1">
        <v>199</v>
      </c>
      <c r="B207" s="19">
        <v>9780521601207</v>
      </c>
      <c r="C207" s="13" t="s">
        <v>198</v>
      </c>
      <c r="D207" s="14">
        <v>386</v>
      </c>
    </row>
    <row r="208" spans="1:4" ht="15.75">
      <c r="A208" s="1">
        <v>200</v>
      </c>
      <c r="B208" s="19">
        <v>9780521857673</v>
      </c>
      <c r="C208" s="13" t="s">
        <v>199</v>
      </c>
      <c r="D208" s="14">
        <v>585</v>
      </c>
    </row>
    <row r="209" spans="1:4" ht="15.75">
      <c r="A209" s="1">
        <v>201</v>
      </c>
      <c r="B209" s="19">
        <v>9780521674393</v>
      </c>
      <c r="C209" s="13" t="s">
        <v>200</v>
      </c>
      <c r="D209" s="14">
        <v>709</v>
      </c>
    </row>
    <row r="210" spans="1:4" ht="15.75">
      <c r="A210" s="1">
        <v>202</v>
      </c>
      <c r="B210" s="19">
        <v>9780521588454</v>
      </c>
      <c r="C210" s="13" t="s">
        <v>201</v>
      </c>
      <c r="D210" s="15">
        <v>1350</v>
      </c>
    </row>
    <row r="211" spans="1:4" ht="15.75">
      <c r="A211" s="1">
        <v>203</v>
      </c>
      <c r="B211" s="19">
        <v>9781107464438</v>
      </c>
      <c r="C211" s="13" t="s">
        <v>202</v>
      </c>
      <c r="D211" s="14">
        <v>702</v>
      </c>
    </row>
    <row r="212" spans="1:4" ht="15.75">
      <c r="A212" s="1">
        <v>204</v>
      </c>
      <c r="B212" s="19">
        <v>9781316503966</v>
      </c>
      <c r="C212" s="13" t="s">
        <v>203</v>
      </c>
      <c r="D212" s="14">
        <v>631</v>
      </c>
    </row>
    <row r="213" spans="1:4" ht="15.75">
      <c r="A213" s="1">
        <v>205</v>
      </c>
      <c r="B213" s="19">
        <v>9781316503973</v>
      </c>
      <c r="C213" s="13" t="s">
        <v>204</v>
      </c>
      <c r="D213" s="14">
        <v>528</v>
      </c>
    </row>
    <row r="214" spans="1:4" ht="15.75">
      <c r="A214" s="1">
        <v>206</v>
      </c>
      <c r="B214" s="19">
        <v>9780521693103</v>
      </c>
      <c r="C214" s="13" t="s">
        <v>205</v>
      </c>
      <c r="D214" s="14">
        <v>45</v>
      </c>
    </row>
    <row r="215" spans="1:4" ht="15.75">
      <c r="A215" s="1">
        <v>207</v>
      </c>
      <c r="B215" s="19">
        <v>9780521173797</v>
      </c>
      <c r="C215" s="13" t="s">
        <v>206</v>
      </c>
      <c r="D215" s="14">
        <v>366</v>
      </c>
    </row>
    <row r="216" spans="1:4" ht="15.75">
      <c r="A216" s="1">
        <v>208</v>
      </c>
      <c r="B216" s="19">
        <v>9780521173803</v>
      </c>
      <c r="C216" s="13" t="s">
        <v>207</v>
      </c>
      <c r="D216" s="14">
        <v>616</v>
      </c>
    </row>
    <row r="217" spans="1:4" ht="15.75">
      <c r="A217" s="1">
        <v>209</v>
      </c>
      <c r="B217" s="19">
        <v>9781107615502</v>
      </c>
      <c r="C217" s="13" t="s">
        <v>208</v>
      </c>
      <c r="D217" s="14">
        <v>339</v>
      </c>
    </row>
    <row r="218" spans="1:4" ht="15.75">
      <c r="A218" s="1">
        <v>210</v>
      </c>
      <c r="B218" s="19">
        <v>9781107645622</v>
      </c>
      <c r="C218" s="13" t="s">
        <v>209</v>
      </c>
      <c r="D218" s="14">
        <v>702</v>
      </c>
    </row>
    <row r="219" spans="1:4" ht="15.75">
      <c r="A219" s="1">
        <v>211</v>
      </c>
      <c r="B219" s="19">
        <v>9780521128209</v>
      </c>
      <c r="C219" s="13" t="s">
        <v>210</v>
      </c>
      <c r="D219" s="14">
        <v>432</v>
      </c>
    </row>
    <row r="220" spans="1:4" ht="30">
      <c r="A220" s="1">
        <v>212</v>
      </c>
      <c r="B220" s="19">
        <v>9780521132381</v>
      </c>
      <c r="C220" s="13" t="s">
        <v>211</v>
      </c>
      <c r="D220" s="14">
        <v>414</v>
      </c>
    </row>
    <row r="221" spans="1:4" ht="15.75">
      <c r="A221" s="1">
        <v>213</v>
      </c>
      <c r="B221" s="19">
        <v>9780521181976</v>
      </c>
      <c r="C221" s="13" t="s">
        <v>212</v>
      </c>
      <c r="D221" s="14">
        <v>407</v>
      </c>
    </row>
    <row r="222" spans="1:4" ht="15.75">
      <c r="A222" s="1">
        <v>214</v>
      </c>
      <c r="B222" s="19">
        <v>9780521736435</v>
      </c>
      <c r="C222" s="13" t="s">
        <v>213</v>
      </c>
      <c r="D222" s="14">
        <v>122</v>
      </c>
    </row>
    <row r="223" spans="1:4" ht="30">
      <c r="A223" s="1">
        <v>215</v>
      </c>
      <c r="B223" s="19">
        <v>9780521170932</v>
      </c>
      <c r="C223" s="13" t="s">
        <v>214</v>
      </c>
      <c r="D223" s="14">
        <v>343</v>
      </c>
    </row>
    <row r="224" spans="1:4" ht="15.75">
      <c r="A224" s="1">
        <v>216</v>
      </c>
      <c r="B224" s="19">
        <v>9780521755313</v>
      </c>
      <c r="C224" s="13" t="s">
        <v>215</v>
      </c>
      <c r="D224" s="14">
        <v>366</v>
      </c>
    </row>
    <row r="225" spans="1:4" ht="30">
      <c r="A225" s="1">
        <v>217</v>
      </c>
      <c r="B225" s="19">
        <v>9780521755276</v>
      </c>
      <c r="C225" s="13" t="s">
        <v>216</v>
      </c>
      <c r="D225" s="14">
        <v>193</v>
      </c>
    </row>
    <row r="226" spans="1:4" ht="15.75">
      <c r="A226" s="1">
        <v>218</v>
      </c>
      <c r="B226" s="19">
        <v>9780521755283</v>
      </c>
      <c r="C226" s="13" t="s">
        <v>217</v>
      </c>
      <c r="D226" s="14">
        <v>256</v>
      </c>
    </row>
    <row r="227" spans="1:4" ht="30">
      <c r="A227" s="1">
        <v>219</v>
      </c>
      <c r="B227" s="19">
        <v>9780521174879</v>
      </c>
      <c r="C227" s="13" t="s">
        <v>218</v>
      </c>
      <c r="D227" s="14">
        <v>414</v>
      </c>
    </row>
    <row r="228" spans="1:4" ht="30">
      <c r="A228" s="1">
        <v>220</v>
      </c>
      <c r="B228" s="19">
        <v>9781107699083</v>
      </c>
      <c r="C228" s="13" t="s">
        <v>219</v>
      </c>
      <c r="D228" s="14">
        <v>580</v>
      </c>
    </row>
    <row r="229" spans="1:4" ht="30">
      <c r="A229" s="1">
        <v>221</v>
      </c>
      <c r="B229" s="19">
        <v>9781107685635</v>
      </c>
      <c r="C229" s="13" t="s">
        <v>220</v>
      </c>
      <c r="D229" s="15">
        <v>1409</v>
      </c>
    </row>
    <row r="230" spans="1:4" ht="15.75">
      <c r="A230" s="1">
        <v>222</v>
      </c>
      <c r="B230" s="19">
        <v>9780521709750</v>
      </c>
      <c r="C230" s="13" t="s">
        <v>221</v>
      </c>
      <c r="D230" s="14">
        <v>368</v>
      </c>
    </row>
    <row r="231" spans="1:4" ht="30">
      <c r="A231" s="1">
        <v>223</v>
      </c>
      <c r="B231" s="19">
        <v>9780521179225</v>
      </c>
      <c r="C231" s="13" t="s">
        <v>222</v>
      </c>
      <c r="D231" s="14">
        <v>368</v>
      </c>
    </row>
    <row r="232" spans="1:4" ht="15.75">
      <c r="A232" s="1">
        <v>224</v>
      </c>
      <c r="B232" s="19">
        <v>9780521708210</v>
      </c>
      <c r="C232" s="13" t="s">
        <v>223</v>
      </c>
      <c r="D232" s="14">
        <v>353</v>
      </c>
    </row>
    <row r="233" spans="1:4" ht="15.75">
      <c r="A233" s="1">
        <v>225</v>
      </c>
      <c r="B233" s="19">
        <v>9780521692069</v>
      </c>
      <c r="C233" s="13" t="s">
        <v>224</v>
      </c>
      <c r="D233" s="14">
        <v>416</v>
      </c>
    </row>
    <row r="234" spans="1:4" ht="15.75">
      <c r="A234" s="1">
        <v>226</v>
      </c>
      <c r="B234" s="19">
        <v>9780521692076</v>
      </c>
      <c r="C234" s="13" t="s">
        <v>225</v>
      </c>
      <c r="D234" s="14">
        <v>524</v>
      </c>
    </row>
    <row r="235" spans="1:4" ht="15.75">
      <c r="A235" s="1">
        <v>227</v>
      </c>
      <c r="B235" s="19">
        <v>9780521536530</v>
      </c>
      <c r="C235" s="13" t="s">
        <v>226</v>
      </c>
      <c r="D235" s="14">
        <v>101</v>
      </c>
    </row>
    <row r="236" spans="1:4" ht="15.75">
      <c r="A236" s="1">
        <v>228</v>
      </c>
      <c r="B236" s="19">
        <v>9780521536578</v>
      </c>
      <c r="C236" s="13" t="s">
        <v>227</v>
      </c>
      <c r="D236" s="14">
        <v>101</v>
      </c>
    </row>
    <row r="237" spans="1:4" ht="15.75">
      <c r="A237" s="1">
        <v>229</v>
      </c>
      <c r="B237" s="19">
        <v>9780521605649</v>
      </c>
      <c r="C237" s="13" t="s">
        <v>228</v>
      </c>
      <c r="D237" s="14">
        <v>101</v>
      </c>
    </row>
    <row r="238" spans="1:4" ht="15.75">
      <c r="A238" s="1">
        <v>230</v>
      </c>
      <c r="B238" s="19">
        <v>9780521656153</v>
      </c>
      <c r="C238" s="13" t="s">
        <v>229</v>
      </c>
      <c r="D238" s="14">
        <v>101</v>
      </c>
    </row>
    <row r="239" spans="1:4" ht="15.75">
      <c r="A239" s="1">
        <v>231</v>
      </c>
      <c r="B239" s="19">
        <v>9780521649971</v>
      </c>
      <c r="C239" s="13" t="s">
        <v>230</v>
      </c>
      <c r="D239" s="14">
        <v>101</v>
      </c>
    </row>
    <row r="240" spans="1:4" ht="15.75">
      <c r="A240" s="1">
        <v>232</v>
      </c>
      <c r="B240" s="19">
        <v>9780521750806</v>
      </c>
      <c r="C240" s="13" t="s">
        <v>231</v>
      </c>
      <c r="D240" s="14">
        <v>101</v>
      </c>
    </row>
    <row r="241" spans="1:4" ht="15.75">
      <c r="A241" s="1">
        <v>233</v>
      </c>
      <c r="B241" s="19">
        <v>9780521656191</v>
      </c>
      <c r="C241" s="13" t="s">
        <v>232</v>
      </c>
      <c r="D241" s="14">
        <v>101</v>
      </c>
    </row>
    <row r="242" spans="1:4" ht="15.75">
      <c r="A242" s="1">
        <v>234</v>
      </c>
      <c r="B242" s="19">
        <v>9780521788137</v>
      </c>
      <c r="C242" s="13" t="s">
        <v>233</v>
      </c>
      <c r="D242" s="14">
        <v>91</v>
      </c>
    </row>
    <row r="243" spans="1:4" ht="15.75">
      <c r="A243" s="1">
        <v>235</v>
      </c>
      <c r="B243" s="19">
        <v>9780521605625</v>
      </c>
      <c r="C243" s="13" t="s">
        <v>234</v>
      </c>
      <c r="D243" s="14">
        <v>101</v>
      </c>
    </row>
    <row r="244" spans="1:4" ht="15.75">
      <c r="A244" s="1">
        <v>236</v>
      </c>
      <c r="B244" s="19">
        <v>9780521536516</v>
      </c>
      <c r="C244" s="13" t="s">
        <v>235</v>
      </c>
      <c r="D244" s="14">
        <v>101</v>
      </c>
    </row>
    <row r="245" spans="1:4" ht="15.75">
      <c r="A245" s="1">
        <v>237</v>
      </c>
      <c r="B245" s="19">
        <v>9780521798464</v>
      </c>
      <c r="C245" s="13" t="s">
        <v>236</v>
      </c>
      <c r="D245" s="14">
        <v>101</v>
      </c>
    </row>
    <row r="246" spans="1:4" ht="15.75">
      <c r="A246" s="1">
        <v>238</v>
      </c>
      <c r="B246" s="19">
        <v>9781107674257</v>
      </c>
      <c r="C246" s="13" t="s">
        <v>237</v>
      </c>
      <c r="D246" s="14">
        <v>64</v>
      </c>
    </row>
    <row r="247" spans="1:4" ht="15.75">
      <c r="A247" s="1">
        <v>239</v>
      </c>
      <c r="B247" s="19">
        <v>9780521693776</v>
      </c>
      <c r="C247" s="13" t="s">
        <v>238</v>
      </c>
      <c r="D247" s="14">
        <v>101</v>
      </c>
    </row>
    <row r="248" spans="1:4" ht="15.75">
      <c r="A248" s="1">
        <v>240</v>
      </c>
      <c r="B248" s="19">
        <v>9780521664776</v>
      </c>
      <c r="C248" s="13" t="s">
        <v>239</v>
      </c>
      <c r="D248" s="14">
        <v>101</v>
      </c>
    </row>
    <row r="249" spans="1:4" ht="15.75">
      <c r="A249" s="1">
        <v>241</v>
      </c>
      <c r="B249" s="19">
        <v>9780521775533</v>
      </c>
      <c r="C249" s="13" t="s">
        <v>240</v>
      </c>
      <c r="D249" s="14">
        <v>101</v>
      </c>
    </row>
    <row r="250" spans="1:4" ht="15.75">
      <c r="A250" s="1">
        <v>242</v>
      </c>
      <c r="B250" s="19">
        <v>9780521179195</v>
      </c>
      <c r="C250" s="13" t="s">
        <v>241</v>
      </c>
      <c r="D250" s="14">
        <v>101</v>
      </c>
    </row>
    <row r="251" spans="1:4" ht="15.75">
      <c r="A251" s="1">
        <v>243</v>
      </c>
      <c r="B251" s="19">
        <v>9780521630702</v>
      </c>
      <c r="C251" s="13" t="s">
        <v>242</v>
      </c>
      <c r="D251" s="14">
        <v>101</v>
      </c>
    </row>
    <row r="252" spans="1:4" ht="15.75">
      <c r="A252" s="1">
        <v>244</v>
      </c>
      <c r="B252" s="19">
        <v>9780521693790</v>
      </c>
      <c r="C252" s="13" t="s">
        <v>243</v>
      </c>
      <c r="D252" s="14">
        <v>101</v>
      </c>
    </row>
    <row r="253" spans="1:4" ht="15.75">
      <c r="A253" s="1">
        <v>245</v>
      </c>
      <c r="B253" s="19">
        <v>9780521536554</v>
      </c>
      <c r="C253" s="13" t="s">
        <v>244</v>
      </c>
      <c r="D253" s="14">
        <v>101</v>
      </c>
    </row>
    <row r="254" spans="1:4" ht="15.75">
      <c r="A254" s="1">
        <v>246</v>
      </c>
      <c r="B254" s="19">
        <v>9780521797542</v>
      </c>
      <c r="C254" s="13" t="s">
        <v>245</v>
      </c>
      <c r="D254" s="14">
        <v>77</v>
      </c>
    </row>
    <row r="255" spans="1:4" ht="15.75">
      <c r="A255" s="1">
        <v>247</v>
      </c>
      <c r="B255" s="19">
        <v>9780521795067</v>
      </c>
      <c r="C255" s="13" t="s">
        <v>246</v>
      </c>
      <c r="D255" s="14">
        <v>101</v>
      </c>
    </row>
    <row r="256" spans="1:4" ht="15.75">
      <c r="A256" s="1">
        <v>248</v>
      </c>
      <c r="B256" s="19">
        <v>9780521714228</v>
      </c>
      <c r="C256" s="13" t="s">
        <v>247</v>
      </c>
      <c r="D256" s="14">
        <v>101</v>
      </c>
    </row>
    <row r="257" spans="1:4" ht="15.75">
      <c r="A257" s="1">
        <v>249</v>
      </c>
      <c r="B257" s="19">
        <v>9780521656085</v>
      </c>
      <c r="C257" s="13" t="s">
        <v>248</v>
      </c>
      <c r="D257" s="14">
        <v>101</v>
      </c>
    </row>
    <row r="258" spans="1:4" ht="15.75">
      <c r="A258" s="1">
        <v>250</v>
      </c>
      <c r="B258" s="19">
        <v>9781107635616</v>
      </c>
      <c r="C258" s="13" t="s">
        <v>249</v>
      </c>
      <c r="D258" s="14">
        <v>89</v>
      </c>
    </row>
    <row r="259" spans="1:4" ht="15.75">
      <c r="A259" s="1">
        <v>251</v>
      </c>
      <c r="B259" s="19">
        <v>9780521656139</v>
      </c>
      <c r="C259" s="13" t="s">
        <v>250</v>
      </c>
      <c r="D259" s="14">
        <v>101</v>
      </c>
    </row>
    <row r="260" spans="1:4" ht="15.75">
      <c r="A260" s="1">
        <v>252</v>
      </c>
      <c r="B260" s="19">
        <v>9780521783613</v>
      </c>
      <c r="C260" s="13" t="s">
        <v>251</v>
      </c>
      <c r="D260" s="14">
        <v>101</v>
      </c>
    </row>
    <row r="261" spans="1:4" ht="15.75">
      <c r="A261" s="1">
        <v>253</v>
      </c>
      <c r="B261" s="19">
        <v>9780521136242</v>
      </c>
      <c r="C261" s="13" t="s">
        <v>252</v>
      </c>
      <c r="D261" s="14">
        <v>101</v>
      </c>
    </row>
    <row r="262" spans="1:4" ht="15.75">
      <c r="A262" s="1">
        <v>254</v>
      </c>
      <c r="B262" s="19">
        <v>9780521605601</v>
      </c>
      <c r="C262" s="13" t="s">
        <v>253</v>
      </c>
      <c r="D262" s="14">
        <v>77</v>
      </c>
    </row>
    <row r="263" spans="1:4" ht="15.75">
      <c r="A263" s="1">
        <v>255</v>
      </c>
      <c r="B263" s="19">
        <v>9780521750202</v>
      </c>
      <c r="C263" s="13" t="s">
        <v>254</v>
      </c>
      <c r="D263" s="14">
        <v>101</v>
      </c>
    </row>
    <row r="264" spans="1:4" ht="15.75">
      <c r="A264" s="1">
        <v>256</v>
      </c>
      <c r="B264" s="19">
        <v>9780521536592</v>
      </c>
      <c r="C264" s="13" t="s">
        <v>255</v>
      </c>
      <c r="D264" s="14">
        <v>101</v>
      </c>
    </row>
    <row r="265" spans="1:4" ht="15.75">
      <c r="A265" s="1">
        <v>257</v>
      </c>
      <c r="B265" s="19">
        <v>9780521750189</v>
      </c>
      <c r="C265" s="13" t="s">
        <v>256</v>
      </c>
      <c r="D265" s="14">
        <v>101</v>
      </c>
    </row>
    <row r="266" spans="1:4" ht="15.75">
      <c r="A266" s="1">
        <v>258</v>
      </c>
      <c r="B266" s="19">
        <v>9780521775335</v>
      </c>
      <c r="C266" s="13" t="s">
        <v>257</v>
      </c>
      <c r="D266" s="14">
        <v>101</v>
      </c>
    </row>
    <row r="267" spans="1:4" ht="15.75">
      <c r="A267" s="1">
        <v>259</v>
      </c>
      <c r="B267" s="19">
        <v>9780521169752</v>
      </c>
      <c r="C267" s="13" t="s">
        <v>258</v>
      </c>
      <c r="D267" s="14">
        <v>94</v>
      </c>
    </row>
    <row r="268" spans="1:4" ht="15.75">
      <c r="A268" s="1">
        <v>260</v>
      </c>
      <c r="B268" s="19">
        <v>9780521140966</v>
      </c>
      <c r="C268" s="13" t="s">
        <v>259</v>
      </c>
      <c r="D268" s="14">
        <v>101</v>
      </c>
    </row>
    <row r="269" spans="1:4" ht="15.75">
      <c r="A269" s="1">
        <v>261</v>
      </c>
      <c r="B269" s="19">
        <v>9780521693936</v>
      </c>
      <c r="C269" s="13" t="s">
        <v>260</v>
      </c>
      <c r="D269" s="14">
        <v>101</v>
      </c>
    </row>
    <row r="270" spans="1:4" ht="15.75">
      <c r="A270" s="1">
        <v>262</v>
      </c>
      <c r="B270" s="19">
        <v>9780521542760</v>
      </c>
      <c r="C270" s="13" t="s">
        <v>261</v>
      </c>
      <c r="D270" s="14">
        <v>101</v>
      </c>
    </row>
    <row r="271" spans="1:4" ht="15.75">
      <c r="A271" s="1">
        <v>263</v>
      </c>
      <c r="B271" s="19">
        <v>9780521750165</v>
      </c>
      <c r="C271" s="13" t="s">
        <v>262</v>
      </c>
      <c r="D271" s="14">
        <v>101</v>
      </c>
    </row>
    <row r="272" spans="1:4" ht="15.75">
      <c r="A272" s="1">
        <v>264</v>
      </c>
      <c r="B272" s="19">
        <v>9780521775786</v>
      </c>
      <c r="C272" s="13" t="s">
        <v>263</v>
      </c>
      <c r="D272" s="14">
        <v>101</v>
      </c>
    </row>
    <row r="273" spans="1:4" ht="15.75">
      <c r="A273" s="1">
        <v>265</v>
      </c>
      <c r="B273" s="19">
        <v>9780521666213</v>
      </c>
      <c r="C273" s="13" t="s">
        <v>264</v>
      </c>
      <c r="D273" s="14">
        <v>101</v>
      </c>
    </row>
    <row r="274" spans="1:4" ht="15.75">
      <c r="A274" s="1">
        <v>266</v>
      </c>
      <c r="B274" s="19">
        <v>9780521750820</v>
      </c>
      <c r="C274" s="13" t="s">
        <v>265</v>
      </c>
      <c r="D274" s="14">
        <v>101</v>
      </c>
    </row>
    <row r="275" spans="1:4" ht="15.75">
      <c r="A275" s="1">
        <v>267</v>
      </c>
      <c r="B275" s="19">
        <v>9780521795043</v>
      </c>
      <c r="C275" s="13" t="s">
        <v>266</v>
      </c>
      <c r="D275" s="14">
        <v>101</v>
      </c>
    </row>
    <row r="276" spans="1:4" ht="15.75">
      <c r="A276" s="1">
        <v>268</v>
      </c>
      <c r="B276" s="19">
        <v>9780521713672</v>
      </c>
      <c r="C276" s="13" t="s">
        <v>267</v>
      </c>
      <c r="D276" s="14">
        <v>101</v>
      </c>
    </row>
    <row r="277" spans="1:4" ht="15.75">
      <c r="A277" s="1">
        <v>269</v>
      </c>
      <c r="B277" s="19">
        <v>9780521775526</v>
      </c>
      <c r="C277" s="13" t="s">
        <v>268</v>
      </c>
      <c r="D277" s="14">
        <v>116</v>
      </c>
    </row>
    <row r="278" spans="1:4" ht="15.75">
      <c r="A278" s="1">
        <v>270</v>
      </c>
      <c r="B278" s="19">
        <v>9780521174909</v>
      </c>
      <c r="C278" s="13" t="s">
        <v>269</v>
      </c>
      <c r="D278" s="14">
        <v>116</v>
      </c>
    </row>
    <row r="279" spans="1:4" ht="15.75">
      <c r="A279" s="1">
        <v>271</v>
      </c>
      <c r="B279" s="19">
        <v>9780521783590</v>
      </c>
      <c r="C279" s="13" t="s">
        <v>270</v>
      </c>
      <c r="D279" s="14">
        <v>116</v>
      </c>
    </row>
    <row r="280" spans="1:4" ht="15.75">
      <c r="A280" s="1">
        <v>272</v>
      </c>
      <c r="B280" s="19">
        <v>9780521788151</v>
      </c>
      <c r="C280" s="13" t="s">
        <v>271</v>
      </c>
      <c r="D280" s="14">
        <v>101</v>
      </c>
    </row>
    <row r="281" spans="1:4" ht="15.75">
      <c r="A281" s="1">
        <v>273</v>
      </c>
      <c r="B281" s="19">
        <v>9780521732246</v>
      </c>
      <c r="C281" s="13" t="s">
        <v>272</v>
      </c>
      <c r="D281" s="14">
        <v>116</v>
      </c>
    </row>
    <row r="282" spans="1:4" ht="15.75">
      <c r="A282" s="1">
        <v>274</v>
      </c>
      <c r="B282" s="19">
        <v>9780521714600</v>
      </c>
      <c r="C282" s="13" t="s">
        <v>273</v>
      </c>
      <c r="D282" s="14">
        <v>116</v>
      </c>
    </row>
    <row r="283" spans="1:4" ht="15.75">
      <c r="A283" s="1">
        <v>275</v>
      </c>
      <c r="B283" s="19">
        <v>9781107692695</v>
      </c>
      <c r="C283" s="13" t="s">
        <v>274</v>
      </c>
      <c r="D283" s="14">
        <v>116</v>
      </c>
    </row>
    <row r="284" spans="1:4" ht="15.75">
      <c r="A284" s="1">
        <v>276</v>
      </c>
      <c r="B284" s="19">
        <v>9780521656238</v>
      </c>
      <c r="C284" s="13" t="s">
        <v>275</v>
      </c>
      <c r="D284" s="14">
        <v>116</v>
      </c>
    </row>
    <row r="285" spans="1:4" ht="15.75">
      <c r="A285" s="1">
        <v>277</v>
      </c>
      <c r="B285" s="19">
        <v>9780521798488</v>
      </c>
      <c r="C285" s="13" t="s">
        <v>276</v>
      </c>
      <c r="D285" s="14">
        <v>116</v>
      </c>
    </row>
    <row r="286" spans="1:4" ht="15.75">
      <c r="A286" s="1">
        <v>278</v>
      </c>
      <c r="B286" s="19">
        <v>9780521795029</v>
      </c>
      <c r="C286" s="13" t="s">
        <v>277</v>
      </c>
      <c r="D286" s="14">
        <v>116</v>
      </c>
    </row>
    <row r="287" spans="1:4" ht="30">
      <c r="A287" s="1">
        <v>279</v>
      </c>
      <c r="B287" s="19">
        <v>9780521783651</v>
      </c>
      <c r="C287" s="13" t="s">
        <v>278</v>
      </c>
      <c r="D287" s="14">
        <v>116</v>
      </c>
    </row>
    <row r="288" spans="1:4" ht="15.75">
      <c r="A288" s="1">
        <v>280</v>
      </c>
      <c r="B288" s="19">
        <v>9780521666206</v>
      </c>
      <c r="C288" s="13" t="s">
        <v>279</v>
      </c>
      <c r="D288" s="14">
        <v>116</v>
      </c>
    </row>
    <row r="289" spans="1:4" ht="15.75">
      <c r="A289" s="1">
        <v>281</v>
      </c>
      <c r="B289" s="19">
        <v>9780521536608</v>
      </c>
      <c r="C289" s="13" t="s">
        <v>280</v>
      </c>
      <c r="D289" s="14">
        <v>116</v>
      </c>
    </row>
    <row r="290" spans="1:4" ht="15.75">
      <c r="A290" s="1">
        <v>282</v>
      </c>
      <c r="B290" s="19">
        <v>9780521656115</v>
      </c>
      <c r="C290" s="13" t="s">
        <v>281</v>
      </c>
      <c r="D290" s="14">
        <v>116</v>
      </c>
    </row>
    <row r="291" spans="1:4" ht="15.75">
      <c r="A291" s="1">
        <v>283</v>
      </c>
      <c r="B291" s="19">
        <v>9780521536646</v>
      </c>
      <c r="C291" s="13" t="s">
        <v>282</v>
      </c>
      <c r="D291" s="14">
        <v>126</v>
      </c>
    </row>
    <row r="292" spans="1:4" ht="15.75">
      <c r="A292" s="1">
        <v>284</v>
      </c>
      <c r="B292" s="19">
        <v>9780521794541</v>
      </c>
      <c r="C292" s="13" t="s">
        <v>283</v>
      </c>
      <c r="D292" s="14">
        <v>116</v>
      </c>
    </row>
    <row r="293" spans="1:4" ht="15.75">
      <c r="A293" s="1">
        <v>285</v>
      </c>
      <c r="B293" s="19">
        <v>9780521656214</v>
      </c>
      <c r="C293" s="13" t="s">
        <v>284</v>
      </c>
      <c r="D293" s="14">
        <v>126</v>
      </c>
    </row>
    <row r="294" spans="1:4" ht="15.75">
      <c r="A294" s="1">
        <v>286</v>
      </c>
      <c r="B294" s="19">
        <v>9780521666183</v>
      </c>
      <c r="C294" s="13" t="s">
        <v>285</v>
      </c>
      <c r="D294" s="14">
        <v>126</v>
      </c>
    </row>
    <row r="295" spans="1:4" ht="15.75">
      <c r="A295" s="1">
        <v>287</v>
      </c>
      <c r="B295" s="19">
        <v>9780521132640</v>
      </c>
      <c r="C295" s="13" t="s">
        <v>286</v>
      </c>
      <c r="D295" s="14">
        <v>126</v>
      </c>
    </row>
    <row r="296" spans="1:4" ht="15.75">
      <c r="A296" s="1">
        <v>288</v>
      </c>
      <c r="B296" s="19">
        <v>9780521783637</v>
      </c>
      <c r="C296" s="13" t="s">
        <v>287</v>
      </c>
      <c r="D296" s="14">
        <v>116</v>
      </c>
    </row>
    <row r="297" spans="1:4" ht="15.75">
      <c r="A297" s="1">
        <v>289</v>
      </c>
      <c r="B297" s="19">
        <v>9780521536622</v>
      </c>
      <c r="C297" s="13" t="s">
        <v>288</v>
      </c>
      <c r="D297" s="14">
        <v>126</v>
      </c>
    </row>
    <row r="298" spans="1:4" ht="15.75">
      <c r="A298" s="1">
        <v>290</v>
      </c>
      <c r="B298" s="19">
        <v>9780521184915</v>
      </c>
      <c r="C298" s="13" t="s">
        <v>289</v>
      </c>
      <c r="D298" s="14">
        <v>126</v>
      </c>
    </row>
    <row r="299" spans="1:4" ht="15.75">
      <c r="A299" s="1">
        <v>291</v>
      </c>
      <c r="B299" s="19">
        <v>9780521775519</v>
      </c>
      <c r="C299" s="13" t="s">
        <v>290</v>
      </c>
      <c r="D299" s="14">
        <v>126</v>
      </c>
    </row>
    <row r="300" spans="1:4" ht="15.75">
      <c r="A300" s="1">
        <v>292</v>
      </c>
      <c r="B300" s="19">
        <v>9780521750844</v>
      </c>
      <c r="C300" s="13" t="s">
        <v>291</v>
      </c>
      <c r="D300" s="14">
        <v>126</v>
      </c>
    </row>
    <row r="301" spans="1:4" ht="15.75">
      <c r="A301" s="1">
        <v>293</v>
      </c>
      <c r="B301" s="19">
        <v>9780521736541</v>
      </c>
      <c r="C301" s="13" t="s">
        <v>292</v>
      </c>
      <c r="D301" s="14">
        <v>126</v>
      </c>
    </row>
    <row r="302" spans="1:4" ht="15.75">
      <c r="A302" s="1">
        <v>294</v>
      </c>
      <c r="B302" s="19">
        <v>9780521536615</v>
      </c>
      <c r="C302" s="13" t="s">
        <v>293</v>
      </c>
      <c r="D302" s="14">
        <v>126</v>
      </c>
    </row>
    <row r="303" spans="1:4" ht="15.75">
      <c r="A303" s="1">
        <v>295</v>
      </c>
      <c r="B303" s="19">
        <v>9780521750141</v>
      </c>
      <c r="C303" s="13" t="s">
        <v>294</v>
      </c>
      <c r="D303" s="14">
        <v>126</v>
      </c>
    </row>
    <row r="304" spans="1:4" ht="15.75">
      <c r="A304" s="1">
        <v>296</v>
      </c>
      <c r="B304" s="19">
        <v>9781107694057</v>
      </c>
      <c r="C304" s="13" t="s">
        <v>295</v>
      </c>
      <c r="D304" s="14">
        <v>112</v>
      </c>
    </row>
    <row r="305" spans="1:4" ht="15.75">
      <c r="A305" s="1">
        <v>297</v>
      </c>
      <c r="B305" s="19">
        <v>9780521799461</v>
      </c>
      <c r="C305" s="13" t="s">
        <v>296</v>
      </c>
      <c r="D305" s="14">
        <v>126</v>
      </c>
    </row>
    <row r="306" spans="1:4" ht="15.75">
      <c r="A306" s="1">
        <v>298</v>
      </c>
      <c r="B306" s="19">
        <v>9780521776974</v>
      </c>
      <c r="C306" s="13" t="s">
        <v>297</v>
      </c>
      <c r="D306" s="14">
        <v>126</v>
      </c>
    </row>
    <row r="307" spans="1:4" ht="30">
      <c r="A307" s="1">
        <v>299</v>
      </c>
      <c r="B307" s="19">
        <v>9780521750783</v>
      </c>
      <c r="C307" s="13" t="s">
        <v>298</v>
      </c>
      <c r="D307" s="14">
        <v>126</v>
      </c>
    </row>
    <row r="308" spans="1:4" ht="15.75">
      <c r="A308" s="1">
        <v>300</v>
      </c>
      <c r="B308" s="19">
        <v>9780521656078</v>
      </c>
      <c r="C308" s="13" t="s">
        <v>299</v>
      </c>
      <c r="D308" s="14">
        <v>126</v>
      </c>
    </row>
    <row r="309" spans="1:4" ht="15.75">
      <c r="A309" s="1">
        <v>301</v>
      </c>
      <c r="B309" s="19">
        <v>9780521536639</v>
      </c>
      <c r="C309" s="13" t="s">
        <v>300</v>
      </c>
      <c r="D309" s="14">
        <v>126</v>
      </c>
    </row>
    <row r="310" spans="1:4" ht="15.75">
      <c r="A310" s="1">
        <v>302</v>
      </c>
      <c r="B310" s="19">
        <v>9780521716048</v>
      </c>
      <c r="C310" s="13" t="s">
        <v>301</v>
      </c>
      <c r="D310" s="14">
        <v>95</v>
      </c>
    </row>
    <row r="311" spans="1:4" ht="15.75">
      <c r="A311" s="1">
        <v>303</v>
      </c>
      <c r="B311" s="19">
        <v>9780521182959</v>
      </c>
      <c r="C311" s="13" t="s">
        <v>302</v>
      </c>
      <c r="D311" s="14">
        <v>126</v>
      </c>
    </row>
    <row r="312" spans="1:4" ht="15.75">
      <c r="A312" s="1">
        <v>304</v>
      </c>
      <c r="B312" s="19">
        <v>9780521735452</v>
      </c>
      <c r="C312" s="13" t="s">
        <v>303</v>
      </c>
      <c r="D312" s="14">
        <v>126</v>
      </c>
    </row>
    <row r="313" spans="1:4" ht="15.75">
      <c r="A313" s="1">
        <v>305</v>
      </c>
      <c r="B313" s="19">
        <v>9780521543620</v>
      </c>
      <c r="C313" s="13" t="s">
        <v>304</v>
      </c>
      <c r="D313" s="14">
        <v>126</v>
      </c>
    </row>
    <row r="314" spans="1:4" ht="15.75">
      <c r="A314" s="1">
        <v>306</v>
      </c>
      <c r="B314" s="19">
        <v>9780521798440</v>
      </c>
      <c r="C314" s="13" t="s">
        <v>305</v>
      </c>
      <c r="D314" s="14">
        <v>126</v>
      </c>
    </row>
    <row r="315" spans="1:4" ht="15.75">
      <c r="A315" s="1">
        <v>307</v>
      </c>
      <c r="B315" s="19">
        <v>9780521666190</v>
      </c>
      <c r="C315" s="13" t="s">
        <v>306</v>
      </c>
      <c r="D315" s="14">
        <v>126</v>
      </c>
    </row>
    <row r="316" spans="1:4" ht="15.75">
      <c r="A316" s="1">
        <v>308</v>
      </c>
      <c r="B316" s="19">
        <v>9780521704649</v>
      </c>
      <c r="C316" s="13" t="s">
        <v>307</v>
      </c>
      <c r="D316" s="14">
        <v>91</v>
      </c>
    </row>
    <row r="317" spans="1:4" ht="15.75">
      <c r="A317" s="1">
        <v>309</v>
      </c>
      <c r="B317" s="19">
        <v>9780521683296</v>
      </c>
      <c r="C317" s="13" t="s">
        <v>308</v>
      </c>
      <c r="D317" s="14">
        <v>91</v>
      </c>
    </row>
    <row r="318" spans="1:4" ht="15.75">
      <c r="A318" s="1">
        <v>310</v>
      </c>
      <c r="B318" s="19">
        <v>9781107621787</v>
      </c>
      <c r="C318" s="13" t="s">
        <v>309</v>
      </c>
      <c r="D318" s="14">
        <v>89</v>
      </c>
    </row>
    <row r="319" spans="1:4" ht="15.75">
      <c r="A319" s="1">
        <v>311</v>
      </c>
      <c r="B319" s="19">
        <v>9780521732895</v>
      </c>
      <c r="C319" s="13" t="s">
        <v>310</v>
      </c>
      <c r="D319" s="14">
        <v>91</v>
      </c>
    </row>
    <row r="320" spans="1:4" ht="15.75">
      <c r="A320" s="1">
        <v>312</v>
      </c>
      <c r="B320" s="19">
        <v>9780521683319</v>
      </c>
      <c r="C320" s="13" t="s">
        <v>311</v>
      </c>
      <c r="D320" s="14">
        <v>91</v>
      </c>
    </row>
    <row r="321" spans="1:4" ht="15.75">
      <c r="A321" s="1">
        <v>313</v>
      </c>
      <c r="B321" s="19">
        <v>9780521732956</v>
      </c>
      <c r="C321" s="13" t="s">
        <v>312</v>
      </c>
      <c r="D321" s="14">
        <v>91</v>
      </c>
    </row>
    <row r="322" spans="1:4" ht="15.75">
      <c r="A322" s="1">
        <v>314</v>
      </c>
      <c r="B322" s="19">
        <v>9788483235720</v>
      </c>
      <c r="C322" s="13" t="s">
        <v>313</v>
      </c>
      <c r="D322" s="14">
        <v>91</v>
      </c>
    </row>
    <row r="323" spans="1:4" ht="15.75">
      <c r="A323" s="1">
        <v>315</v>
      </c>
      <c r="B323" s="19">
        <v>9781107690615</v>
      </c>
      <c r="C323" s="13" t="s">
        <v>314</v>
      </c>
      <c r="D323" s="14">
        <v>105</v>
      </c>
    </row>
    <row r="324" spans="1:4" ht="15.75">
      <c r="A324" s="1">
        <v>316</v>
      </c>
      <c r="B324" s="19">
        <v>9788483235195</v>
      </c>
      <c r="C324" s="13" t="s">
        <v>315</v>
      </c>
      <c r="D324" s="14">
        <v>95</v>
      </c>
    </row>
    <row r="325" spans="1:4" ht="30">
      <c r="A325" s="1">
        <v>317</v>
      </c>
      <c r="B325" s="19">
        <v>9780521148986</v>
      </c>
      <c r="C325" s="13" t="s">
        <v>316</v>
      </c>
      <c r="D325" s="14">
        <v>95</v>
      </c>
    </row>
    <row r="326" spans="1:4" ht="15.75">
      <c r="A326" s="1">
        <v>318</v>
      </c>
      <c r="B326" s="19">
        <v>9781107699199</v>
      </c>
      <c r="C326" s="13" t="s">
        <v>317</v>
      </c>
      <c r="D326" s="14">
        <v>126</v>
      </c>
    </row>
    <row r="327" spans="1:4" ht="15.75">
      <c r="A327" s="1">
        <v>319</v>
      </c>
      <c r="B327" s="19">
        <v>9788483236161</v>
      </c>
      <c r="C327" s="13" t="s">
        <v>318</v>
      </c>
      <c r="D327" s="14">
        <v>95</v>
      </c>
    </row>
    <row r="328" spans="1:4" ht="15.75">
      <c r="A328" s="1">
        <v>320</v>
      </c>
      <c r="B328" s="19">
        <v>9788483235225</v>
      </c>
      <c r="C328" s="13" t="s">
        <v>319</v>
      </c>
      <c r="D328" s="14">
        <v>95</v>
      </c>
    </row>
    <row r="329" spans="1:4" ht="15.75">
      <c r="A329" s="1">
        <v>321</v>
      </c>
      <c r="B329" s="19">
        <v>9780521148979</v>
      </c>
      <c r="C329" s="13" t="s">
        <v>320</v>
      </c>
      <c r="D329" s="14">
        <v>95</v>
      </c>
    </row>
    <row r="330" spans="1:4" ht="15.75">
      <c r="A330" s="1">
        <v>322</v>
      </c>
      <c r="B330" s="19">
        <v>9788483235034</v>
      </c>
      <c r="C330" s="13" t="s">
        <v>321</v>
      </c>
      <c r="D330" s="14">
        <v>126</v>
      </c>
    </row>
    <row r="331" spans="1:4" ht="15.75">
      <c r="A331" s="1">
        <v>323</v>
      </c>
      <c r="B331" s="19">
        <v>9780521148962</v>
      </c>
      <c r="C331" s="13" t="s">
        <v>322</v>
      </c>
      <c r="D331" s="14">
        <v>95</v>
      </c>
    </row>
    <row r="332" spans="1:4" ht="15.75">
      <c r="A332" s="1">
        <v>324</v>
      </c>
      <c r="B332" s="19">
        <v>9781107615212</v>
      </c>
      <c r="C332" s="13" t="s">
        <v>323</v>
      </c>
      <c r="D332" s="14">
        <v>126</v>
      </c>
    </row>
    <row r="333" spans="1:4" ht="15.75">
      <c r="A333" s="1">
        <v>325</v>
      </c>
      <c r="B333" s="19">
        <v>9788483234884</v>
      </c>
      <c r="C333" s="13" t="s">
        <v>324</v>
      </c>
      <c r="D333" s="14">
        <v>95</v>
      </c>
    </row>
    <row r="334" spans="1:4" ht="15.75">
      <c r="A334" s="1">
        <v>326</v>
      </c>
      <c r="B334" s="19">
        <v>9780521149020</v>
      </c>
      <c r="C334" s="13" t="s">
        <v>325</v>
      </c>
      <c r="D334" s="14">
        <v>95</v>
      </c>
    </row>
    <row r="335" spans="1:4" ht="30">
      <c r="A335" s="1">
        <v>327</v>
      </c>
      <c r="B335" s="19">
        <v>9788483238363</v>
      </c>
      <c r="C335" s="13" t="s">
        <v>326</v>
      </c>
      <c r="D335" s="14">
        <v>95</v>
      </c>
    </row>
    <row r="336" spans="1:4" ht="30">
      <c r="A336" s="1">
        <v>328</v>
      </c>
      <c r="B336" s="19">
        <v>9780521181594</v>
      </c>
      <c r="C336" s="13" t="s">
        <v>327</v>
      </c>
      <c r="D336" s="14">
        <v>95</v>
      </c>
    </row>
    <row r="337" spans="1:4" ht="30">
      <c r="A337" s="1">
        <v>329</v>
      </c>
      <c r="B337" s="19">
        <v>9788483235843</v>
      </c>
      <c r="C337" s="13" t="s">
        <v>328</v>
      </c>
      <c r="D337" s="14">
        <v>105</v>
      </c>
    </row>
    <row r="338" spans="1:4" ht="30">
      <c r="A338" s="1">
        <v>330</v>
      </c>
      <c r="B338" s="19">
        <v>9780521148955</v>
      </c>
      <c r="C338" s="13" t="s">
        <v>329</v>
      </c>
      <c r="D338" s="14">
        <v>105</v>
      </c>
    </row>
    <row r="339" spans="1:4" ht="15.75">
      <c r="A339" s="1">
        <v>331</v>
      </c>
      <c r="B339" s="19">
        <v>9788483236826</v>
      </c>
      <c r="C339" s="13" t="s">
        <v>330</v>
      </c>
      <c r="D339" s="14">
        <v>91</v>
      </c>
    </row>
    <row r="340" spans="1:4" ht="15.75">
      <c r="A340" s="1">
        <v>332</v>
      </c>
      <c r="B340" s="19">
        <v>9788483235010</v>
      </c>
      <c r="C340" s="13" t="s">
        <v>331</v>
      </c>
      <c r="D340" s="14">
        <v>105</v>
      </c>
    </row>
    <row r="341" spans="1:4" ht="15.75">
      <c r="A341" s="1">
        <v>333</v>
      </c>
      <c r="B341" s="19">
        <v>9780521149013</v>
      </c>
      <c r="C341" s="13" t="s">
        <v>332</v>
      </c>
      <c r="D341" s="14">
        <v>105</v>
      </c>
    </row>
    <row r="342" spans="1:4" ht="15.75">
      <c r="A342" s="1">
        <v>334</v>
      </c>
      <c r="B342" s="19">
        <v>9788483235799</v>
      </c>
      <c r="C342" s="13" t="s">
        <v>333</v>
      </c>
      <c r="D342" s="14">
        <v>105</v>
      </c>
    </row>
    <row r="343" spans="1:4" ht="15.75">
      <c r="A343" s="1">
        <v>335</v>
      </c>
      <c r="B343" s="19">
        <v>9780521148948</v>
      </c>
      <c r="C343" s="13" t="s">
        <v>334</v>
      </c>
      <c r="D343" s="14">
        <v>105</v>
      </c>
    </row>
    <row r="344" spans="1:4" ht="15.75">
      <c r="A344" s="1">
        <v>336</v>
      </c>
      <c r="B344" s="19">
        <v>9788483235324</v>
      </c>
      <c r="C344" s="13" t="s">
        <v>335</v>
      </c>
      <c r="D344" s="14">
        <v>105</v>
      </c>
    </row>
    <row r="345" spans="1:4" ht="15.75">
      <c r="A345" s="1">
        <v>337</v>
      </c>
      <c r="B345" s="19">
        <v>9780521148931</v>
      </c>
      <c r="C345" s="13" t="s">
        <v>336</v>
      </c>
      <c r="D345" s="14">
        <v>105</v>
      </c>
    </row>
    <row r="346" spans="1:4" ht="15.75">
      <c r="A346" s="1">
        <v>338</v>
      </c>
      <c r="B346" s="19">
        <v>9788483235379</v>
      </c>
      <c r="C346" s="13" t="s">
        <v>337</v>
      </c>
      <c r="D346" s="14">
        <v>105</v>
      </c>
    </row>
    <row r="347" spans="1:4" ht="15.75">
      <c r="A347" s="1">
        <v>339</v>
      </c>
      <c r="B347" s="19">
        <v>9780521148924</v>
      </c>
      <c r="C347" s="13" t="s">
        <v>338</v>
      </c>
      <c r="D347" s="14">
        <v>105</v>
      </c>
    </row>
    <row r="348" spans="1:4" ht="15.75">
      <c r="A348" s="1">
        <v>340</v>
      </c>
      <c r="B348" s="19">
        <v>9788483234952</v>
      </c>
      <c r="C348" s="13" t="s">
        <v>339</v>
      </c>
      <c r="D348" s="14">
        <v>112</v>
      </c>
    </row>
    <row r="349" spans="1:4" ht="30">
      <c r="A349" s="1">
        <v>341</v>
      </c>
      <c r="B349" s="19">
        <v>9780521148917</v>
      </c>
      <c r="C349" s="13" t="s">
        <v>340</v>
      </c>
      <c r="D349" s="14">
        <v>112</v>
      </c>
    </row>
    <row r="350" spans="1:4" ht="15.75">
      <c r="A350" s="1">
        <v>342</v>
      </c>
      <c r="B350" s="19">
        <v>9788483235539</v>
      </c>
      <c r="C350" s="13" t="s">
        <v>341</v>
      </c>
      <c r="D350" s="14">
        <v>112</v>
      </c>
    </row>
    <row r="351" spans="1:4" ht="15.75">
      <c r="A351" s="1">
        <v>343</v>
      </c>
      <c r="B351" s="19">
        <v>9788483235423</v>
      </c>
      <c r="C351" s="13" t="s">
        <v>342</v>
      </c>
      <c r="D351" s="14">
        <v>91</v>
      </c>
    </row>
    <row r="352" spans="1:4" ht="15.75">
      <c r="A352" s="1">
        <v>344</v>
      </c>
      <c r="B352" s="19">
        <v>9780521148894</v>
      </c>
      <c r="C352" s="13" t="s">
        <v>343</v>
      </c>
      <c r="D352" s="14">
        <v>112</v>
      </c>
    </row>
    <row r="353" spans="1:4" ht="15.75">
      <c r="A353" s="1">
        <v>345</v>
      </c>
      <c r="B353" s="19">
        <v>9788483235669</v>
      </c>
      <c r="C353" s="13" t="s">
        <v>344</v>
      </c>
      <c r="D353" s="14">
        <v>112</v>
      </c>
    </row>
    <row r="354" spans="1:4" ht="15.75">
      <c r="A354" s="1">
        <v>346</v>
      </c>
      <c r="B354" s="19">
        <v>9780521148887</v>
      </c>
      <c r="C354" s="13" t="s">
        <v>345</v>
      </c>
      <c r="D354" s="14">
        <v>112</v>
      </c>
    </row>
    <row r="355" spans="1:4" ht="15.75">
      <c r="A355" s="1">
        <v>347</v>
      </c>
      <c r="B355" s="19">
        <v>9781107621862</v>
      </c>
      <c r="C355" s="13" t="s">
        <v>346</v>
      </c>
      <c r="D355" s="14">
        <v>154</v>
      </c>
    </row>
    <row r="356" spans="1:4" ht="15.75">
      <c r="A356" s="1">
        <v>348</v>
      </c>
      <c r="B356" s="19">
        <v>9788483235607</v>
      </c>
      <c r="C356" s="13" t="s">
        <v>347</v>
      </c>
      <c r="D356" s="14">
        <v>124</v>
      </c>
    </row>
    <row r="357" spans="1:4" ht="15.75">
      <c r="A357" s="1">
        <v>349</v>
      </c>
      <c r="B357" s="19">
        <v>9780521148870</v>
      </c>
      <c r="C357" s="13" t="s">
        <v>348</v>
      </c>
      <c r="D357" s="14">
        <v>124</v>
      </c>
    </row>
    <row r="358" spans="1:4" ht="15.75">
      <c r="A358" s="1">
        <v>350</v>
      </c>
      <c r="B358" s="19">
        <v>9788483239094</v>
      </c>
      <c r="C358" s="13" t="s">
        <v>349</v>
      </c>
      <c r="D358" s="14">
        <v>124</v>
      </c>
    </row>
    <row r="359" spans="1:4" ht="15.75">
      <c r="A359" s="1">
        <v>351</v>
      </c>
      <c r="B359" s="19">
        <v>9788483235096</v>
      </c>
      <c r="C359" s="13" t="s">
        <v>350</v>
      </c>
      <c r="D359" s="14">
        <v>116</v>
      </c>
    </row>
    <row r="360" spans="1:4" ht="15.75">
      <c r="A360" s="1">
        <v>352</v>
      </c>
      <c r="B360" s="19">
        <v>9780521149044</v>
      </c>
      <c r="C360" s="13" t="s">
        <v>351</v>
      </c>
      <c r="D360" s="14">
        <v>86</v>
      </c>
    </row>
    <row r="361" spans="1:4" ht="15.75">
      <c r="A361" s="1">
        <v>353</v>
      </c>
      <c r="B361" s="19">
        <v>9780521149846</v>
      </c>
      <c r="C361" s="13" t="s">
        <v>352</v>
      </c>
      <c r="D361" s="14">
        <v>618</v>
      </c>
    </row>
    <row r="362" spans="1:4" ht="15.75">
      <c r="A362" s="1">
        <v>354</v>
      </c>
      <c r="B362" s="19">
        <v>9780521130219</v>
      </c>
      <c r="C362" s="13" t="s">
        <v>353</v>
      </c>
      <c r="D362" s="14">
        <v>280</v>
      </c>
    </row>
    <row r="363" spans="1:4" ht="15.75">
      <c r="A363" s="1">
        <v>355</v>
      </c>
      <c r="B363" s="19">
        <v>9780521603775</v>
      </c>
      <c r="C363" s="13" t="s">
        <v>354</v>
      </c>
      <c r="D363" s="14">
        <v>150</v>
      </c>
    </row>
    <row r="364" spans="1:4" ht="15.75">
      <c r="A364" s="1">
        <v>356</v>
      </c>
      <c r="B364" s="19">
        <v>9780521520621</v>
      </c>
      <c r="C364" s="13" t="s">
        <v>355</v>
      </c>
      <c r="D364" s="14">
        <v>150</v>
      </c>
    </row>
    <row r="365" spans="1:4" ht="15.75">
      <c r="A365" s="1">
        <v>357</v>
      </c>
      <c r="B365" s="19">
        <v>9780521692472</v>
      </c>
      <c r="C365" s="13" t="s">
        <v>356</v>
      </c>
      <c r="D365" s="14">
        <v>150</v>
      </c>
    </row>
    <row r="366" spans="1:4" ht="15.75">
      <c r="A366" s="1">
        <v>358</v>
      </c>
      <c r="B366" s="19">
        <v>9780521692465</v>
      </c>
      <c r="C366" s="13" t="s">
        <v>357</v>
      </c>
      <c r="D366" s="14">
        <v>150</v>
      </c>
    </row>
    <row r="367" spans="1:4" ht="15.75">
      <c r="A367" s="1">
        <v>359</v>
      </c>
      <c r="B367" s="19">
        <v>9780521692489</v>
      </c>
      <c r="C367" s="13" t="s">
        <v>358</v>
      </c>
      <c r="D367" s="14">
        <v>150</v>
      </c>
    </row>
    <row r="368" spans="1:4" ht="15.75">
      <c r="A368" s="1">
        <v>360</v>
      </c>
      <c r="B368" s="19">
        <v>9780521606844</v>
      </c>
      <c r="C368" s="13" t="s">
        <v>359</v>
      </c>
      <c r="D368" s="14">
        <v>150</v>
      </c>
    </row>
    <row r="369" spans="1:4" ht="15.75">
      <c r="A369" s="1">
        <v>361</v>
      </c>
      <c r="B369" s="19">
        <v>9780521606837</v>
      </c>
      <c r="C369" s="13" t="s">
        <v>360</v>
      </c>
      <c r="D369" s="14">
        <v>150</v>
      </c>
    </row>
    <row r="370" spans="1:4" ht="15.75">
      <c r="A370" s="1">
        <v>362</v>
      </c>
      <c r="B370" s="19">
        <v>9780521182027</v>
      </c>
      <c r="C370" s="13" t="s">
        <v>361</v>
      </c>
      <c r="D370" s="14">
        <v>293</v>
      </c>
    </row>
    <row r="371" spans="1:4" ht="15.75">
      <c r="A371" s="1">
        <v>363</v>
      </c>
      <c r="B371" s="19">
        <v>9780521181983</v>
      </c>
      <c r="C371" s="13" t="s">
        <v>362</v>
      </c>
      <c r="D371" s="14">
        <v>329</v>
      </c>
    </row>
    <row r="372" spans="1:4" ht="15.75">
      <c r="A372" s="1">
        <v>364</v>
      </c>
      <c r="B372" s="19">
        <v>9780521140577</v>
      </c>
      <c r="C372" s="13" t="s">
        <v>363</v>
      </c>
      <c r="D372" s="14">
        <v>262</v>
      </c>
    </row>
    <row r="373" spans="1:4" ht="15.75">
      <c r="A373" s="1">
        <v>365</v>
      </c>
      <c r="B373" s="19">
        <v>9781107418288</v>
      </c>
      <c r="C373" s="13" t="s">
        <v>364</v>
      </c>
      <c r="D373" s="14">
        <v>630</v>
      </c>
    </row>
    <row r="374" spans="1:4" ht="15.75">
      <c r="A374" s="1">
        <v>366</v>
      </c>
      <c r="B374" s="19">
        <v>2009837598993</v>
      </c>
      <c r="C374" s="13" t="s">
        <v>365</v>
      </c>
      <c r="D374" s="14">
        <v>34</v>
      </c>
    </row>
    <row r="375" spans="1:4" ht="15.75">
      <c r="A375" s="1">
        <v>367</v>
      </c>
      <c r="B375" s="19">
        <v>2009837599006</v>
      </c>
      <c r="C375" s="13" t="s">
        <v>366</v>
      </c>
      <c r="D375" s="14">
        <v>34</v>
      </c>
    </row>
    <row r="376" spans="1:4" ht="15.75">
      <c r="A376" s="1">
        <v>368</v>
      </c>
      <c r="B376" s="19">
        <v>9781107418028</v>
      </c>
      <c r="C376" s="13" t="s">
        <v>367</v>
      </c>
      <c r="D376" s="14">
        <v>360</v>
      </c>
    </row>
    <row r="377" spans="1:4" ht="15.75">
      <c r="A377" s="1">
        <v>369</v>
      </c>
      <c r="B377" s="19">
        <v>9781107418387</v>
      </c>
      <c r="C377" s="13" t="s">
        <v>368</v>
      </c>
      <c r="D377" s="14">
        <v>343</v>
      </c>
    </row>
    <row r="378" spans="1:4" ht="15.75">
      <c r="A378" s="1">
        <v>370</v>
      </c>
      <c r="B378" s="19">
        <v>9781107417908</v>
      </c>
      <c r="C378" s="13" t="s">
        <v>369</v>
      </c>
      <c r="D378" s="14">
        <v>169</v>
      </c>
    </row>
    <row r="379" spans="1:4" ht="15.75">
      <c r="A379" s="1">
        <v>371</v>
      </c>
      <c r="B379" s="19">
        <v>9781107428522</v>
      </c>
      <c r="C379" s="13" t="s">
        <v>370</v>
      </c>
      <c r="D379" s="14">
        <v>375</v>
      </c>
    </row>
    <row r="380" spans="1:4" ht="15.75">
      <c r="A380" s="1">
        <v>372</v>
      </c>
      <c r="B380" s="19">
        <v>9781107428454</v>
      </c>
      <c r="C380" s="13" t="s">
        <v>371</v>
      </c>
      <c r="D380" s="14">
        <v>455</v>
      </c>
    </row>
    <row r="381" spans="1:4" ht="15.75">
      <c r="A381" s="1">
        <v>373</v>
      </c>
      <c r="B381" s="19">
        <v>9781107428423</v>
      </c>
      <c r="C381" s="13" t="s">
        <v>372</v>
      </c>
      <c r="D381" s="14">
        <v>336</v>
      </c>
    </row>
    <row r="382" spans="1:4" ht="15.75">
      <c r="A382" s="1">
        <v>374</v>
      </c>
      <c r="B382" s="19">
        <v>9781107428577</v>
      </c>
      <c r="C382" s="13" t="s">
        <v>373</v>
      </c>
      <c r="D382" s="14">
        <v>321</v>
      </c>
    </row>
    <row r="383" spans="1:4" ht="15.75">
      <c r="A383" s="1">
        <v>375</v>
      </c>
      <c r="B383" s="19">
        <v>9781107428560</v>
      </c>
      <c r="C383" s="13" t="s">
        <v>374</v>
      </c>
      <c r="D383" s="14">
        <v>156</v>
      </c>
    </row>
    <row r="384" spans="1:4" ht="15.75">
      <c r="A384" s="1">
        <v>376</v>
      </c>
      <c r="B384" s="19">
        <v>9781107415744</v>
      </c>
      <c r="C384" s="13" t="s">
        <v>375</v>
      </c>
      <c r="D384" s="14">
        <v>289</v>
      </c>
    </row>
    <row r="385" spans="1:4" ht="15.75">
      <c r="A385" s="1">
        <v>377</v>
      </c>
      <c r="B385" s="19">
        <v>9781107415607</v>
      </c>
      <c r="C385" s="13" t="s">
        <v>376</v>
      </c>
      <c r="D385" s="14">
        <v>329</v>
      </c>
    </row>
    <row r="386" spans="1:4" ht="15.75">
      <c r="A386" s="1">
        <v>378</v>
      </c>
      <c r="B386" s="19">
        <v>9781107415560</v>
      </c>
      <c r="C386" s="13" t="s">
        <v>377</v>
      </c>
      <c r="D386" s="14">
        <v>329</v>
      </c>
    </row>
    <row r="387" spans="1:4" ht="30">
      <c r="A387" s="1">
        <v>379</v>
      </c>
      <c r="B387" s="19">
        <v>9781107543928</v>
      </c>
      <c r="C387" s="13" t="s">
        <v>378</v>
      </c>
      <c r="D387" s="14">
        <v>459</v>
      </c>
    </row>
    <row r="388" spans="1:4" ht="30">
      <c r="A388" s="1">
        <v>380</v>
      </c>
      <c r="B388" s="19">
        <v>9781107415584</v>
      </c>
      <c r="C388" s="13" t="s">
        <v>379</v>
      </c>
      <c r="D388" s="14">
        <v>412</v>
      </c>
    </row>
    <row r="389" spans="1:4" ht="15.75">
      <c r="A389" s="1">
        <v>381</v>
      </c>
      <c r="B389" s="19">
        <v>9781107415676</v>
      </c>
      <c r="C389" s="13" t="s">
        <v>380</v>
      </c>
      <c r="D389" s="14">
        <v>315</v>
      </c>
    </row>
    <row r="390" spans="1:4" ht="30">
      <c r="A390" s="1">
        <v>382</v>
      </c>
      <c r="B390" s="19">
        <v>9781107415720</v>
      </c>
      <c r="C390" s="13" t="s">
        <v>381</v>
      </c>
      <c r="D390" s="14">
        <v>156</v>
      </c>
    </row>
    <row r="391" spans="1:4" ht="30">
      <c r="A391" s="1">
        <v>383</v>
      </c>
      <c r="B391" s="19">
        <v>9781107415775</v>
      </c>
      <c r="C391" s="13" t="s">
        <v>382</v>
      </c>
      <c r="D391" s="14">
        <v>170</v>
      </c>
    </row>
    <row r="392" spans="1:4" ht="15.75">
      <c r="A392" s="1">
        <v>384</v>
      </c>
      <c r="B392" s="19">
        <v>9781107618688</v>
      </c>
      <c r="C392" s="13" t="s">
        <v>383</v>
      </c>
      <c r="D392" s="14">
        <v>193</v>
      </c>
    </row>
    <row r="393" spans="1:4" ht="15.75">
      <c r="A393" s="1">
        <v>385</v>
      </c>
      <c r="B393" s="19">
        <v>9781107618633</v>
      </c>
      <c r="C393" s="13" t="s">
        <v>384</v>
      </c>
      <c r="D393" s="14">
        <v>329</v>
      </c>
    </row>
    <row r="394" spans="1:4" ht="15.75">
      <c r="A394" s="1">
        <v>386</v>
      </c>
      <c r="B394" s="19">
        <v>9781107618725</v>
      </c>
      <c r="C394" s="13" t="s">
        <v>385</v>
      </c>
      <c r="D394" s="14">
        <v>294</v>
      </c>
    </row>
    <row r="395" spans="1:4" ht="15.75">
      <c r="A395" s="1">
        <v>387</v>
      </c>
      <c r="B395" s="19">
        <v>9781107618800</v>
      </c>
      <c r="C395" s="13" t="s">
        <v>386</v>
      </c>
      <c r="D395" s="14">
        <v>156</v>
      </c>
    </row>
    <row r="396" spans="1:4" ht="15.75">
      <c r="A396" s="1">
        <v>388</v>
      </c>
      <c r="B396" s="19">
        <v>9781107632622</v>
      </c>
      <c r="C396" s="13" t="s">
        <v>387</v>
      </c>
      <c r="D396" s="14">
        <v>193</v>
      </c>
    </row>
    <row r="397" spans="1:4" ht="15.75">
      <c r="A397" s="1">
        <v>389</v>
      </c>
      <c r="B397" s="19">
        <v>9781107694095</v>
      </c>
      <c r="C397" s="13" t="s">
        <v>388</v>
      </c>
      <c r="D397" s="14">
        <v>395</v>
      </c>
    </row>
    <row r="398" spans="1:4" ht="30">
      <c r="A398" s="1">
        <v>390</v>
      </c>
      <c r="B398" s="19">
        <v>9781107527089</v>
      </c>
      <c r="C398" s="13" t="s">
        <v>389</v>
      </c>
      <c r="D398" s="14">
        <v>459</v>
      </c>
    </row>
    <row r="399" spans="1:4" ht="30">
      <c r="A399" s="1">
        <v>391</v>
      </c>
      <c r="B399" s="19">
        <v>9781107667143</v>
      </c>
      <c r="C399" s="13" t="s">
        <v>390</v>
      </c>
      <c r="D399" s="14">
        <v>415</v>
      </c>
    </row>
    <row r="400" spans="1:4" ht="15.75">
      <c r="A400" s="1">
        <v>392</v>
      </c>
      <c r="B400" s="19">
        <v>9781107610279</v>
      </c>
      <c r="C400" s="13" t="s">
        <v>391</v>
      </c>
      <c r="D400" s="14">
        <v>378</v>
      </c>
    </row>
    <row r="401" spans="1:4" ht="15.75">
      <c r="A401" s="1">
        <v>393</v>
      </c>
      <c r="B401" s="19">
        <v>9781107635395</v>
      </c>
      <c r="C401" s="13" t="s">
        <v>392</v>
      </c>
      <c r="D401" s="14">
        <v>188</v>
      </c>
    </row>
    <row r="402" spans="1:4" ht="15.75">
      <c r="A402" s="1">
        <v>394</v>
      </c>
      <c r="B402" s="19">
        <v>9781107644502</v>
      </c>
      <c r="C402" s="13" t="s">
        <v>393</v>
      </c>
      <c r="D402" s="14">
        <v>450</v>
      </c>
    </row>
    <row r="403" spans="1:4" ht="15.75">
      <c r="A403" s="1">
        <v>395</v>
      </c>
      <c r="B403" s="19">
        <v>9781107670907</v>
      </c>
      <c r="C403" s="13" t="s">
        <v>394</v>
      </c>
      <c r="D403" s="14">
        <v>418</v>
      </c>
    </row>
    <row r="404" spans="1:4" ht="30">
      <c r="A404" s="1">
        <v>396</v>
      </c>
      <c r="B404" s="19">
        <v>9781107688230</v>
      </c>
      <c r="C404" s="13" t="s">
        <v>395</v>
      </c>
      <c r="D404" s="14">
        <v>611</v>
      </c>
    </row>
    <row r="405" spans="1:4" ht="30">
      <c r="A405" s="1">
        <v>397</v>
      </c>
      <c r="B405" s="19">
        <v>9781107501416</v>
      </c>
      <c r="C405" s="13" t="s">
        <v>396</v>
      </c>
      <c r="D405" s="14">
        <v>462</v>
      </c>
    </row>
    <row r="406" spans="1:4" ht="15.75">
      <c r="A406" s="1">
        <v>398</v>
      </c>
      <c r="B406" s="19">
        <v>9781107631069</v>
      </c>
      <c r="C406" s="13" t="s">
        <v>397</v>
      </c>
      <c r="D406" s="14">
        <v>418</v>
      </c>
    </row>
    <row r="407" spans="1:4" ht="30">
      <c r="A407" s="1">
        <v>399</v>
      </c>
      <c r="B407" s="19">
        <v>9781107501317</v>
      </c>
      <c r="C407" s="13" t="s">
        <v>398</v>
      </c>
      <c r="D407" s="14">
        <v>462</v>
      </c>
    </row>
    <row r="408" spans="1:4" ht="30">
      <c r="A408" s="1">
        <v>400</v>
      </c>
      <c r="B408" s="19">
        <v>9781107698383</v>
      </c>
      <c r="C408" s="13" t="s">
        <v>399</v>
      </c>
      <c r="D408" s="14">
        <v>329</v>
      </c>
    </row>
    <row r="409" spans="1:4" ht="15.75">
      <c r="A409" s="1">
        <v>401</v>
      </c>
      <c r="B409" s="19">
        <v>9781107675179</v>
      </c>
      <c r="C409" s="13" t="s">
        <v>400</v>
      </c>
      <c r="D409" s="14">
        <v>236</v>
      </c>
    </row>
    <row r="410" spans="1:4" ht="15.75">
      <c r="A410" s="1">
        <v>402</v>
      </c>
      <c r="B410" s="19">
        <v>9781107631489</v>
      </c>
      <c r="C410" s="13" t="s">
        <v>401</v>
      </c>
      <c r="D410" s="14">
        <v>236</v>
      </c>
    </row>
    <row r="411" spans="1:4" ht="15.75">
      <c r="A411" s="1">
        <v>403</v>
      </c>
      <c r="B411" s="19">
        <v>9781107687349</v>
      </c>
      <c r="C411" s="13" t="s">
        <v>402</v>
      </c>
      <c r="D411" s="14">
        <v>375</v>
      </c>
    </row>
    <row r="412" spans="1:4" ht="15.75">
      <c r="A412" s="1">
        <v>404</v>
      </c>
      <c r="B412" s="19">
        <v>9781107656178</v>
      </c>
      <c r="C412" s="13" t="s">
        <v>403</v>
      </c>
      <c r="D412" s="14">
        <v>418</v>
      </c>
    </row>
    <row r="413" spans="1:4" ht="15.75">
      <c r="A413" s="1">
        <v>405</v>
      </c>
      <c r="B413" s="19">
        <v>9781107698352</v>
      </c>
      <c r="C413" s="13" t="s">
        <v>404</v>
      </c>
      <c r="D413" s="14">
        <v>704</v>
      </c>
    </row>
    <row r="414" spans="1:4" ht="15.75">
      <c r="A414" s="1">
        <v>406</v>
      </c>
      <c r="B414" s="19">
        <v>9781107501805</v>
      </c>
      <c r="C414" s="13" t="s">
        <v>405</v>
      </c>
      <c r="D414" s="14">
        <v>462</v>
      </c>
    </row>
    <row r="415" spans="1:4" ht="15.75">
      <c r="A415" s="1">
        <v>407</v>
      </c>
      <c r="B415" s="19">
        <v>9781107633902</v>
      </c>
      <c r="C415" s="13" t="s">
        <v>406</v>
      </c>
      <c r="D415" s="14">
        <v>418</v>
      </c>
    </row>
    <row r="416" spans="1:4" ht="15.75">
      <c r="A416" s="1">
        <v>408</v>
      </c>
      <c r="B416" s="19">
        <v>9781107501737</v>
      </c>
      <c r="C416" s="13" t="s">
        <v>407</v>
      </c>
      <c r="D416" s="14">
        <v>462</v>
      </c>
    </row>
    <row r="417" spans="1:4" ht="30">
      <c r="A417" s="1">
        <v>409</v>
      </c>
      <c r="B417" s="19">
        <v>9781107651869</v>
      </c>
      <c r="C417" s="13" t="s">
        <v>408</v>
      </c>
      <c r="D417" s="14">
        <v>588</v>
      </c>
    </row>
    <row r="418" spans="1:4" ht="15.75">
      <c r="A418" s="1">
        <v>410</v>
      </c>
      <c r="B418" s="19">
        <v>9781107643949</v>
      </c>
      <c r="C418" s="13" t="s">
        <v>409</v>
      </c>
      <c r="D418" s="14">
        <v>482</v>
      </c>
    </row>
    <row r="419" spans="1:4" ht="15.75">
      <c r="A419" s="1">
        <v>411</v>
      </c>
      <c r="B419" s="19">
        <v>9781107663398</v>
      </c>
      <c r="C419" s="13" t="s">
        <v>410</v>
      </c>
      <c r="D419" s="14">
        <v>236</v>
      </c>
    </row>
    <row r="420" spans="1:4" ht="15.75">
      <c r="A420" s="1">
        <v>412</v>
      </c>
      <c r="B420" s="19">
        <v>9781107652200</v>
      </c>
      <c r="C420" s="13" t="s">
        <v>411</v>
      </c>
      <c r="D420" s="14">
        <v>236</v>
      </c>
    </row>
    <row r="421" spans="1:4" ht="15.75">
      <c r="A421" s="1">
        <v>413</v>
      </c>
      <c r="B421" s="19">
        <v>9781107695337</v>
      </c>
      <c r="C421" s="13" t="s">
        <v>412</v>
      </c>
      <c r="D421" s="14">
        <v>375</v>
      </c>
    </row>
    <row r="422" spans="1:4" ht="15.75">
      <c r="A422" s="1">
        <v>414</v>
      </c>
      <c r="B422" s="19">
        <v>9781107661592</v>
      </c>
      <c r="C422" s="13" t="s">
        <v>413</v>
      </c>
      <c r="D422" s="14">
        <v>418</v>
      </c>
    </row>
    <row r="423" spans="1:4" ht="15.75">
      <c r="A423" s="1">
        <v>415</v>
      </c>
      <c r="B423" s="19">
        <v>9781107675162</v>
      </c>
      <c r="C423" s="13" t="s">
        <v>414</v>
      </c>
      <c r="D423" s="14">
        <v>418</v>
      </c>
    </row>
    <row r="424" spans="1:4" ht="15.75">
      <c r="A424" s="1">
        <v>416</v>
      </c>
      <c r="B424" s="19">
        <v>9781107501256</v>
      </c>
      <c r="C424" s="13" t="s">
        <v>415</v>
      </c>
      <c r="D424" s="14">
        <v>462</v>
      </c>
    </row>
    <row r="425" spans="1:4" ht="15.75">
      <c r="A425" s="1">
        <v>417</v>
      </c>
      <c r="B425" s="19">
        <v>9781107683365</v>
      </c>
      <c r="C425" s="13" t="s">
        <v>416</v>
      </c>
      <c r="D425" s="14">
        <v>332</v>
      </c>
    </row>
    <row r="426" spans="1:4" ht="15.75">
      <c r="A426" s="1">
        <v>418</v>
      </c>
      <c r="B426" s="19">
        <v>9781107656345</v>
      </c>
      <c r="C426" s="13" t="s">
        <v>417</v>
      </c>
      <c r="D426" s="14">
        <v>236</v>
      </c>
    </row>
    <row r="427" spans="1:4" ht="15.75">
      <c r="A427" s="1">
        <v>419</v>
      </c>
      <c r="B427" s="19">
        <v>9781107671799</v>
      </c>
      <c r="C427" s="13" t="s">
        <v>418</v>
      </c>
      <c r="D427" s="14">
        <v>236</v>
      </c>
    </row>
    <row r="428" spans="1:4" ht="15.75">
      <c r="A428" s="1">
        <v>420</v>
      </c>
      <c r="B428" s="19">
        <v>9780521179584</v>
      </c>
      <c r="C428" s="13" t="s">
        <v>419</v>
      </c>
      <c r="D428" s="14">
        <v>375</v>
      </c>
    </row>
    <row r="429" spans="1:4" ht="15.75">
      <c r="A429" s="1">
        <v>421</v>
      </c>
      <c r="B429" s="19">
        <v>9780521179560</v>
      </c>
      <c r="C429" s="13" t="s">
        <v>420</v>
      </c>
      <c r="D429" s="14">
        <v>502</v>
      </c>
    </row>
    <row r="430" spans="1:4" ht="15.75">
      <c r="A430" s="1">
        <v>422</v>
      </c>
      <c r="B430" s="19">
        <v>9780521179607</v>
      </c>
      <c r="C430" s="13" t="s">
        <v>421</v>
      </c>
      <c r="D430" s="14">
        <v>818</v>
      </c>
    </row>
    <row r="431" spans="1:4" ht="15.75">
      <c r="A431" s="1">
        <v>423</v>
      </c>
      <c r="B431" s="19">
        <v>9781316601990</v>
      </c>
      <c r="C431" s="13" t="s">
        <v>422</v>
      </c>
      <c r="D431" s="14">
        <v>462</v>
      </c>
    </row>
    <row r="432" spans="1:4" ht="15.75">
      <c r="A432" s="1">
        <v>424</v>
      </c>
      <c r="B432" s="19">
        <v>9781316601983</v>
      </c>
      <c r="C432" s="13" t="s">
        <v>423</v>
      </c>
      <c r="D432" s="14">
        <v>462</v>
      </c>
    </row>
    <row r="433" spans="1:4" ht="15.75">
      <c r="A433" s="1">
        <v>425</v>
      </c>
      <c r="B433" s="19">
        <v>9780521185158</v>
      </c>
      <c r="C433" s="13" t="s">
        <v>424</v>
      </c>
      <c r="D433" s="14">
        <v>314</v>
      </c>
    </row>
    <row r="434" spans="1:4" ht="15.75">
      <c r="A434" s="1">
        <v>426</v>
      </c>
      <c r="B434" s="19">
        <v>9781107602458</v>
      </c>
      <c r="C434" s="13" t="s">
        <v>425</v>
      </c>
      <c r="D434" s="14">
        <v>284</v>
      </c>
    </row>
    <row r="435" spans="1:4" ht="15.75">
      <c r="A435" s="1">
        <v>427</v>
      </c>
      <c r="B435" s="19">
        <v>9781107602441</v>
      </c>
      <c r="C435" s="13" t="s">
        <v>426</v>
      </c>
      <c r="D435" s="14">
        <v>268</v>
      </c>
    </row>
    <row r="436" spans="1:4" ht="15.75">
      <c r="A436" s="1">
        <v>428</v>
      </c>
      <c r="B436" s="19">
        <v>9780521179508</v>
      </c>
      <c r="C436" s="13" t="s">
        <v>427</v>
      </c>
      <c r="D436" s="14">
        <v>295</v>
      </c>
    </row>
    <row r="437" spans="1:4" ht="15.75">
      <c r="A437" s="1">
        <v>429</v>
      </c>
      <c r="B437" s="19">
        <v>9780521179485</v>
      </c>
      <c r="C437" s="13" t="s">
        <v>428</v>
      </c>
      <c r="D437" s="14">
        <v>502</v>
      </c>
    </row>
    <row r="438" spans="1:4" ht="15.75">
      <c r="A438" s="1">
        <v>430</v>
      </c>
      <c r="B438" s="19">
        <v>9780521179539</v>
      </c>
      <c r="C438" s="13" t="s">
        <v>429</v>
      </c>
      <c r="D438" s="14">
        <v>847</v>
      </c>
    </row>
    <row r="439" spans="1:4" ht="15.75">
      <c r="A439" s="1">
        <v>431</v>
      </c>
      <c r="B439" s="19">
        <v>9781316602010</v>
      </c>
      <c r="C439" s="13" t="s">
        <v>430</v>
      </c>
      <c r="D439" s="14">
        <v>462</v>
      </c>
    </row>
    <row r="440" spans="1:4" ht="15.75">
      <c r="A440" s="1">
        <v>432</v>
      </c>
      <c r="B440" s="19">
        <v>9780521179492</v>
      </c>
      <c r="C440" s="13" t="s">
        <v>431</v>
      </c>
      <c r="D440" s="14">
        <v>474</v>
      </c>
    </row>
    <row r="441" spans="1:4" ht="15.75">
      <c r="A441" s="1">
        <v>433</v>
      </c>
      <c r="B441" s="19">
        <v>9781316602003</v>
      </c>
      <c r="C441" s="13" t="s">
        <v>432</v>
      </c>
      <c r="D441" s="14">
        <v>462</v>
      </c>
    </row>
    <row r="442" spans="1:4" ht="15.75">
      <c r="A442" s="1">
        <v>434</v>
      </c>
      <c r="B442" s="19">
        <v>9780521185165</v>
      </c>
      <c r="C442" s="13" t="s">
        <v>433</v>
      </c>
      <c r="D442" s="14">
        <v>399</v>
      </c>
    </row>
    <row r="443" spans="1:4" ht="15.75">
      <c r="A443" s="1">
        <v>435</v>
      </c>
      <c r="B443" s="19">
        <v>9781107401976</v>
      </c>
      <c r="C443" s="13" t="s">
        <v>434</v>
      </c>
      <c r="D443" s="14">
        <v>284</v>
      </c>
    </row>
    <row r="444" spans="1:4" ht="15.75">
      <c r="A444" s="1">
        <v>436</v>
      </c>
      <c r="B444" s="19">
        <v>9781107401969</v>
      </c>
      <c r="C444" s="13" t="s">
        <v>435</v>
      </c>
      <c r="D444" s="14">
        <v>268</v>
      </c>
    </row>
    <row r="445" spans="1:4" ht="15.75">
      <c r="A445" s="1">
        <v>437</v>
      </c>
      <c r="B445" s="19">
        <v>9781107642812</v>
      </c>
      <c r="C445" s="13" t="s">
        <v>436</v>
      </c>
      <c r="D445" s="14">
        <v>375</v>
      </c>
    </row>
    <row r="446" spans="1:4" ht="15.75">
      <c r="A446" s="1">
        <v>438</v>
      </c>
      <c r="B446" s="19">
        <v>9781107625082</v>
      </c>
      <c r="C446" s="13" t="s">
        <v>437</v>
      </c>
      <c r="D446" s="14">
        <v>502</v>
      </c>
    </row>
    <row r="447" spans="1:4" ht="30">
      <c r="A447" s="1">
        <v>439</v>
      </c>
      <c r="B447" s="19">
        <v>9781107688636</v>
      </c>
      <c r="C447" s="13" t="s">
        <v>438</v>
      </c>
      <c r="D447" s="14">
        <v>652</v>
      </c>
    </row>
    <row r="448" spans="1:4" ht="15.75">
      <c r="A448" s="1">
        <v>440</v>
      </c>
      <c r="B448" s="19">
        <v>9781316602041</v>
      </c>
      <c r="C448" s="13" t="s">
        <v>439</v>
      </c>
      <c r="D448" s="14">
        <v>462</v>
      </c>
    </row>
    <row r="449" spans="1:4" ht="15.75">
      <c r="A449" s="1">
        <v>441</v>
      </c>
      <c r="B449" s="19">
        <v>9781107657601</v>
      </c>
      <c r="C449" s="13" t="s">
        <v>440</v>
      </c>
      <c r="D449" s="14">
        <v>502</v>
      </c>
    </row>
    <row r="450" spans="1:4" ht="30">
      <c r="A450" s="1">
        <v>442</v>
      </c>
      <c r="B450" s="19">
        <v>9781316602027</v>
      </c>
      <c r="C450" s="13" t="s">
        <v>441</v>
      </c>
      <c r="D450" s="14">
        <v>462</v>
      </c>
    </row>
    <row r="451" spans="1:4" ht="15.75">
      <c r="A451" s="1">
        <v>443</v>
      </c>
      <c r="B451" s="19">
        <v>9781107609648</v>
      </c>
      <c r="C451" s="13" t="s">
        <v>442</v>
      </c>
      <c r="D451" s="14">
        <v>399</v>
      </c>
    </row>
    <row r="452" spans="1:4" ht="15.75">
      <c r="A452" s="1">
        <v>444</v>
      </c>
      <c r="B452" s="19">
        <v>9781107634381</v>
      </c>
      <c r="C452" s="13" t="s">
        <v>443</v>
      </c>
      <c r="D452" s="14">
        <v>284</v>
      </c>
    </row>
    <row r="453" spans="1:4" ht="15.75">
      <c r="A453" s="1">
        <v>445</v>
      </c>
      <c r="B453" s="19">
        <v>9781107664449</v>
      </c>
      <c r="C453" s="13" t="s">
        <v>444</v>
      </c>
      <c r="D453" s="14">
        <v>284</v>
      </c>
    </row>
    <row r="454" spans="1:4" ht="15.75">
      <c r="A454" s="1">
        <v>446</v>
      </c>
      <c r="B454" s="19">
        <v>9780521124751</v>
      </c>
      <c r="C454" s="13" t="s">
        <v>445</v>
      </c>
      <c r="D454" s="14">
        <v>375</v>
      </c>
    </row>
    <row r="455" spans="1:4" ht="15.75">
      <c r="A455" s="1">
        <v>447</v>
      </c>
      <c r="B455" s="19">
        <v>9780521124713</v>
      </c>
      <c r="C455" s="13" t="s">
        <v>446</v>
      </c>
      <c r="D455" s="14">
        <v>437</v>
      </c>
    </row>
    <row r="456" spans="1:4" ht="15.75">
      <c r="A456" s="1">
        <v>448</v>
      </c>
      <c r="B456" s="19">
        <v>9780521124706</v>
      </c>
      <c r="C456" s="13" t="s">
        <v>447</v>
      </c>
      <c r="D456" s="14">
        <v>437</v>
      </c>
    </row>
    <row r="457" spans="1:4" ht="15.75">
      <c r="A457" s="1">
        <v>449</v>
      </c>
      <c r="B457" s="19">
        <v>9781107501546</v>
      </c>
      <c r="C457" s="13" t="s">
        <v>448</v>
      </c>
      <c r="D457" s="14">
        <v>459</v>
      </c>
    </row>
    <row r="458" spans="1:4" ht="30">
      <c r="A458" s="1">
        <v>450</v>
      </c>
      <c r="B458" s="19">
        <v>9780521124720</v>
      </c>
      <c r="C458" s="13" t="s">
        <v>449</v>
      </c>
      <c r="D458" s="14">
        <v>642</v>
      </c>
    </row>
    <row r="459" spans="1:4" ht="15.75">
      <c r="A459" s="1">
        <v>451</v>
      </c>
      <c r="B459" s="19">
        <v>9780521124744</v>
      </c>
      <c r="C459" s="13" t="s">
        <v>450</v>
      </c>
      <c r="D459" s="14">
        <v>357</v>
      </c>
    </row>
    <row r="460" spans="1:4" ht="15.75">
      <c r="A460" s="1">
        <v>452</v>
      </c>
      <c r="B460" s="19">
        <v>9780521124393</v>
      </c>
      <c r="C460" s="13" t="s">
        <v>451</v>
      </c>
      <c r="D460" s="14">
        <v>274</v>
      </c>
    </row>
    <row r="461" spans="1:4" ht="15.75">
      <c r="A461" s="1">
        <v>453</v>
      </c>
      <c r="B461" s="19">
        <v>9780521124362</v>
      </c>
      <c r="C461" s="13" t="s">
        <v>452</v>
      </c>
      <c r="D461" s="14">
        <v>274</v>
      </c>
    </row>
    <row r="462" spans="1:4" ht="15.75">
      <c r="A462" s="1">
        <v>454</v>
      </c>
      <c r="B462" s="19">
        <v>9780521741385</v>
      </c>
      <c r="C462" s="13" t="s">
        <v>453</v>
      </c>
      <c r="D462" s="14">
        <v>375</v>
      </c>
    </row>
    <row r="463" spans="1:4" ht="15.75">
      <c r="A463" s="1">
        <v>455</v>
      </c>
      <c r="B463" s="19">
        <v>9780521741361</v>
      </c>
      <c r="C463" s="13" t="s">
        <v>454</v>
      </c>
      <c r="D463" s="14">
        <v>437</v>
      </c>
    </row>
    <row r="464" spans="1:4" ht="15.75">
      <c r="A464" s="1">
        <v>456</v>
      </c>
      <c r="B464" s="19">
        <v>9780521746489</v>
      </c>
      <c r="C464" s="13" t="s">
        <v>455</v>
      </c>
      <c r="D464" s="14">
        <v>413</v>
      </c>
    </row>
    <row r="465" spans="1:4" ht="15.75">
      <c r="A465" s="1">
        <v>457</v>
      </c>
      <c r="B465" s="19">
        <v>9780521741378</v>
      </c>
      <c r="C465" s="13" t="s">
        <v>456</v>
      </c>
      <c r="D465" s="14">
        <v>357</v>
      </c>
    </row>
    <row r="466" spans="1:4" ht="15.75">
      <c r="A466" s="1">
        <v>458</v>
      </c>
      <c r="B466" s="19">
        <v>9780521741408</v>
      </c>
      <c r="C466" s="13" t="s">
        <v>457</v>
      </c>
      <c r="D466" s="14">
        <v>247</v>
      </c>
    </row>
    <row r="467" spans="1:4" ht="15.75">
      <c r="A467" s="1">
        <v>459</v>
      </c>
      <c r="B467" s="19">
        <v>9780521741392</v>
      </c>
      <c r="C467" s="13" t="s">
        <v>458</v>
      </c>
      <c r="D467" s="14">
        <v>206</v>
      </c>
    </row>
    <row r="468" spans="1:4" ht="15.75">
      <c r="A468" s="1">
        <v>460</v>
      </c>
      <c r="B468" s="19">
        <v>9780521689519</v>
      </c>
      <c r="C468" s="13" t="s">
        <v>459</v>
      </c>
      <c r="D468" s="14">
        <v>483</v>
      </c>
    </row>
    <row r="469" spans="1:4" ht="15.75">
      <c r="A469" s="1">
        <v>461</v>
      </c>
      <c r="B469" s="19">
        <v>9780521690409</v>
      </c>
      <c r="C469" s="13" t="s">
        <v>460</v>
      </c>
      <c r="D469" s="14">
        <v>254</v>
      </c>
    </row>
    <row r="470" spans="1:4" ht="15.75">
      <c r="A470" s="1">
        <v>462</v>
      </c>
      <c r="B470" s="19">
        <v>9780521601191</v>
      </c>
      <c r="C470" s="13" t="s">
        <v>461</v>
      </c>
      <c r="D470" s="14">
        <v>505</v>
      </c>
    </row>
    <row r="471" spans="1:4" ht="15.75">
      <c r="A471" s="1">
        <v>463</v>
      </c>
      <c r="B471" s="19">
        <v>9780521150064</v>
      </c>
      <c r="C471" s="13" t="s">
        <v>462</v>
      </c>
      <c r="D471" s="14">
        <v>259</v>
      </c>
    </row>
    <row r="472" spans="1:4" ht="15.75">
      <c r="A472" s="1">
        <v>464</v>
      </c>
      <c r="B472" s="19">
        <v>9780521150040</v>
      </c>
      <c r="C472" s="13" t="s">
        <v>463</v>
      </c>
      <c r="D472" s="14">
        <v>351</v>
      </c>
    </row>
    <row r="473" spans="1:4" ht="15.75">
      <c r="A473" s="1">
        <v>465</v>
      </c>
      <c r="B473" s="19">
        <v>9780521707800</v>
      </c>
      <c r="C473" s="13" t="s">
        <v>464</v>
      </c>
      <c r="D473" s="14">
        <v>381</v>
      </c>
    </row>
    <row r="474" spans="1:4" ht="15.75">
      <c r="A474" s="1">
        <v>466</v>
      </c>
      <c r="B474" s="19">
        <v>9780521603782</v>
      </c>
      <c r="C474" s="13" t="s">
        <v>465</v>
      </c>
      <c r="D474" s="14">
        <v>341</v>
      </c>
    </row>
    <row r="475" spans="1:4" ht="15.75">
      <c r="A475" s="1">
        <v>467</v>
      </c>
      <c r="B475" s="19">
        <v>9781107434769</v>
      </c>
      <c r="C475" s="13" t="s">
        <v>466</v>
      </c>
      <c r="D475" s="14">
        <v>396</v>
      </c>
    </row>
    <row r="476" spans="1:4" ht="15.75">
      <c r="A476" s="1">
        <v>468</v>
      </c>
      <c r="B476" s="19">
        <v>9780521743433</v>
      </c>
      <c r="C476" s="13" t="s">
        <v>467</v>
      </c>
      <c r="D476" s="14">
        <v>375</v>
      </c>
    </row>
    <row r="477" spans="1:4" ht="15.75">
      <c r="A477" s="1">
        <v>469</v>
      </c>
      <c r="B477" s="19">
        <v>9780521743419</v>
      </c>
      <c r="C477" s="13" t="s">
        <v>468</v>
      </c>
      <c r="D477" s="14">
        <v>467</v>
      </c>
    </row>
    <row r="478" spans="1:4" ht="15.75">
      <c r="A478" s="1">
        <v>470</v>
      </c>
      <c r="B478" s="19">
        <v>9780521743426</v>
      </c>
      <c r="C478" s="13" t="s">
        <v>469</v>
      </c>
      <c r="D478" s="14">
        <v>467</v>
      </c>
    </row>
    <row r="479" spans="1:4" ht="15.75">
      <c r="A479" s="1">
        <v>471</v>
      </c>
      <c r="B479" s="19">
        <v>9780521547284</v>
      </c>
      <c r="C479" s="13" t="s">
        <v>470</v>
      </c>
      <c r="D479" s="14">
        <v>155</v>
      </c>
    </row>
    <row r="480" spans="1:4" ht="15.75">
      <c r="A480" s="1">
        <v>472</v>
      </c>
      <c r="B480" s="19">
        <v>9780521547253</v>
      </c>
      <c r="C480" s="13" t="s">
        <v>471</v>
      </c>
      <c r="D480" s="14">
        <v>411</v>
      </c>
    </row>
    <row r="481" spans="1:4" ht="15.75">
      <c r="A481" s="1">
        <v>473</v>
      </c>
      <c r="B481" s="19">
        <v>9780521547260</v>
      </c>
      <c r="C481" s="13" t="s">
        <v>472</v>
      </c>
      <c r="D481" s="14">
        <v>367</v>
      </c>
    </row>
    <row r="482" spans="1:4" ht="15.75">
      <c r="A482" s="1">
        <v>474</v>
      </c>
      <c r="B482" s="19">
        <v>9780521426763</v>
      </c>
      <c r="C482" s="13" t="s">
        <v>473</v>
      </c>
      <c r="D482" s="14">
        <v>562</v>
      </c>
    </row>
    <row r="483" spans="1:4" ht="15.75">
      <c r="A483" s="1">
        <v>475</v>
      </c>
      <c r="B483" s="19">
        <v>9781107539334</v>
      </c>
      <c r="C483" s="13" t="s">
        <v>474</v>
      </c>
      <c r="D483" s="14">
        <v>473</v>
      </c>
    </row>
    <row r="484" spans="1:4" ht="15.75">
      <c r="A484" s="1">
        <v>476</v>
      </c>
      <c r="B484" s="19">
        <v>9780521189064</v>
      </c>
      <c r="C484" s="13" t="s">
        <v>475</v>
      </c>
      <c r="D484" s="14">
        <v>309</v>
      </c>
    </row>
    <row r="485" spans="1:4" ht="30">
      <c r="A485" s="1">
        <v>477</v>
      </c>
      <c r="B485" s="19">
        <v>9781107616417</v>
      </c>
      <c r="C485" s="13" t="s">
        <v>476</v>
      </c>
      <c r="D485" s="14">
        <v>180</v>
      </c>
    </row>
    <row r="486" spans="1:4" ht="15.75">
      <c r="A486" s="1">
        <v>478</v>
      </c>
      <c r="B486" s="19">
        <v>9780521744294</v>
      </c>
      <c r="C486" s="13" t="s">
        <v>477</v>
      </c>
      <c r="D486" s="14">
        <v>381</v>
      </c>
    </row>
    <row r="487" spans="1:4" ht="15.75">
      <c r="A487" s="1">
        <v>479</v>
      </c>
      <c r="B487" s="19">
        <v>9780521789578</v>
      </c>
      <c r="C487" s="13" t="s">
        <v>478</v>
      </c>
      <c r="D487" s="14">
        <v>381</v>
      </c>
    </row>
    <row r="488" spans="1:4" ht="15.75">
      <c r="A488" s="1">
        <v>480</v>
      </c>
      <c r="B488" s="19">
        <v>9780521606660</v>
      </c>
      <c r="C488" s="13" t="s">
        <v>479</v>
      </c>
      <c r="D488" s="14">
        <v>407</v>
      </c>
    </row>
    <row r="489" spans="1:4" ht="15.75">
      <c r="A489" s="1">
        <v>481</v>
      </c>
      <c r="B489" s="19">
        <v>9780521606684</v>
      </c>
      <c r="C489" s="13" t="s">
        <v>480</v>
      </c>
      <c r="D489" s="14">
        <v>193</v>
      </c>
    </row>
    <row r="490" spans="1:4" ht="15.75">
      <c r="A490" s="1">
        <v>482</v>
      </c>
      <c r="B490" s="19">
        <v>9780521188685</v>
      </c>
      <c r="C490" s="13" t="s">
        <v>481</v>
      </c>
      <c r="D490" s="14">
        <v>450</v>
      </c>
    </row>
    <row r="491" spans="1:4" ht="15.75">
      <c r="A491" s="1">
        <v>483</v>
      </c>
      <c r="B491" s="19">
        <v>9780521153744</v>
      </c>
      <c r="C491" s="13" t="s">
        <v>482</v>
      </c>
      <c r="D491" s="14">
        <v>956</v>
      </c>
    </row>
    <row r="492" spans="1:4" ht="15.75">
      <c r="A492" s="1">
        <v>484</v>
      </c>
      <c r="B492" s="19">
        <v>9780521179072</v>
      </c>
      <c r="C492" s="13" t="s">
        <v>483</v>
      </c>
      <c r="D492" s="14">
        <v>337</v>
      </c>
    </row>
    <row r="493" spans="1:4" ht="15.75">
      <c r="A493" s="1">
        <v>485</v>
      </c>
      <c r="B493" s="19">
        <v>9780521129701</v>
      </c>
      <c r="C493" s="13" t="s">
        <v>484</v>
      </c>
      <c r="D493" s="14">
        <v>379</v>
      </c>
    </row>
    <row r="494" spans="1:4" ht="15.75">
      <c r="A494" s="1">
        <v>486</v>
      </c>
      <c r="B494" s="19">
        <v>9780521140355</v>
      </c>
      <c r="C494" s="13" t="s">
        <v>485</v>
      </c>
      <c r="D494" s="14">
        <v>287</v>
      </c>
    </row>
    <row r="495" spans="1:4" ht="15.75">
      <c r="A495" s="1">
        <v>487</v>
      </c>
      <c r="B495" s="19">
        <v>9780521168601</v>
      </c>
      <c r="C495" s="13" t="s">
        <v>486</v>
      </c>
      <c r="D495" s="14">
        <v>163</v>
      </c>
    </row>
    <row r="496" spans="1:4" ht="15.75">
      <c r="A496" s="1">
        <v>488</v>
      </c>
      <c r="B496" s="19">
        <v>9780521183369</v>
      </c>
      <c r="C496" s="13" t="s">
        <v>487</v>
      </c>
      <c r="D496" s="14">
        <v>450</v>
      </c>
    </row>
    <row r="497" spans="1:4" ht="15.75">
      <c r="A497" s="1">
        <v>489</v>
      </c>
      <c r="B497" s="19">
        <v>9780521159326</v>
      </c>
      <c r="C497" s="13" t="s">
        <v>488</v>
      </c>
      <c r="D497" s="14">
        <v>956</v>
      </c>
    </row>
    <row r="498" spans="1:4" ht="15.75">
      <c r="A498" s="1">
        <v>490</v>
      </c>
      <c r="B498" s="19">
        <v>9780521156097</v>
      </c>
      <c r="C498" s="13" t="s">
        <v>489</v>
      </c>
      <c r="D498" s="14">
        <v>337</v>
      </c>
    </row>
    <row r="499" spans="1:4" ht="15.75">
      <c r="A499" s="1">
        <v>491</v>
      </c>
      <c r="B499" s="19">
        <v>9780521170369</v>
      </c>
      <c r="C499" s="13" t="s">
        <v>490</v>
      </c>
      <c r="D499" s="14">
        <v>379</v>
      </c>
    </row>
    <row r="500" spans="1:4" ht="15.75">
      <c r="A500" s="1">
        <v>492</v>
      </c>
      <c r="B500" s="19">
        <v>9780521136846</v>
      </c>
      <c r="C500" s="13" t="s">
        <v>491</v>
      </c>
      <c r="D500" s="14">
        <v>280</v>
      </c>
    </row>
    <row r="501" spans="1:4" ht="15.75">
      <c r="A501" s="1">
        <v>493</v>
      </c>
      <c r="B501" s="19">
        <v>9780521123006</v>
      </c>
      <c r="C501" s="13" t="s">
        <v>492</v>
      </c>
      <c r="D501" s="14">
        <v>163</v>
      </c>
    </row>
    <row r="502" spans="1:4" ht="15.75">
      <c r="A502" s="1">
        <v>494</v>
      </c>
      <c r="B502" s="19">
        <v>9780521183376</v>
      </c>
      <c r="C502" s="13" t="s">
        <v>493</v>
      </c>
      <c r="D502" s="14">
        <v>450</v>
      </c>
    </row>
    <row r="503" spans="1:4" ht="15.75">
      <c r="A503" s="1">
        <v>495</v>
      </c>
      <c r="B503" s="19">
        <v>9780521155861</v>
      </c>
      <c r="C503" s="13" t="s">
        <v>494</v>
      </c>
      <c r="D503" s="14">
        <v>956</v>
      </c>
    </row>
    <row r="504" spans="1:4" ht="15.75">
      <c r="A504" s="1">
        <v>496</v>
      </c>
      <c r="B504" s="19">
        <v>9780521159487</v>
      </c>
      <c r="C504" s="13" t="s">
        <v>495</v>
      </c>
      <c r="D504" s="14">
        <v>337</v>
      </c>
    </row>
    <row r="505" spans="1:4" ht="15.75">
      <c r="A505" s="1">
        <v>497</v>
      </c>
      <c r="B505" s="19">
        <v>9780521133760</v>
      </c>
      <c r="C505" s="13" t="s">
        <v>496</v>
      </c>
      <c r="D505" s="14">
        <v>379</v>
      </c>
    </row>
    <row r="506" spans="1:4" ht="15.75">
      <c r="A506" s="1">
        <v>498</v>
      </c>
      <c r="B506" s="19">
        <v>9780521185622</v>
      </c>
      <c r="C506" s="13" t="s">
        <v>497</v>
      </c>
      <c r="D506" s="14">
        <v>280</v>
      </c>
    </row>
    <row r="507" spans="1:4" ht="15.75">
      <c r="A507" s="1">
        <v>499</v>
      </c>
      <c r="B507" s="19">
        <v>9780521185608</v>
      </c>
      <c r="C507" s="13" t="s">
        <v>498</v>
      </c>
      <c r="D507" s="14">
        <v>163</v>
      </c>
    </row>
    <row r="508" spans="1:4" ht="15.75">
      <c r="A508" s="1">
        <v>500</v>
      </c>
      <c r="B508" s="19">
        <v>9780521184519</v>
      </c>
      <c r="C508" s="13" t="s">
        <v>499</v>
      </c>
      <c r="D508" s="14">
        <v>504</v>
      </c>
    </row>
    <row r="509" spans="1:4" ht="15.75">
      <c r="A509" s="1">
        <v>501</v>
      </c>
      <c r="B509" s="19">
        <v>9780521184526</v>
      </c>
      <c r="C509" s="13" t="s">
        <v>500</v>
      </c>
      <c r="D509" s="14">
        <v>956</v>
      </c>
    </row>
    <row r="510" spans="1:4" ht="15.75">
      <c r="A510" s="1">
        <v>502</v>
      </c>
      <c r="B510" s="19">
        <v>9780521184465</v>
      </c>
      <c r="C510" s="13" t="s">
        <v>501</v>
      </c>
      <c r="D510" s="14">
        <v>337</v>
      </c>
    </row>
    <row r="511" spans="1:4" ht="15.75">
      <c r="A511" s="1">
        <v>503</v>
      </c>
      <c r="B511" s="19">
        <v>9780521184502</v>
      </c>
      <c r="C511" s="13" t="s">
        <v>502</v>
      </c>
      <c r="D511" s="14">
        <v>379</v>
      </c>
    </row>
    <row r="512" spans="1:4" ht="15.75">
      <c r="A512" s="1">
        <v>504</v>
      </c>
      <c r="B512" s="19">
        <v>9780521184557</v>
      </c>
      <c r="C512" s="13" t="s">
        <v>503</v>
      </c>
      <c r="D512" s="14">
        <v>287</v>
      </c>
    </row>
    <row r="513" spans="1:4" ht="15.75">
      <c r="A513" s="1">
        <v>505</v>
      </c>
      <c r="B513" s="19">
        <v>9780521184472</v>
      </c>
      <c r="C513" s="13" t="s">
        <v>504</v>
      </c>
      <c r="D513" s="14">
        <v>163</v>
      </c>
    </row>
    <row r="514" spans="1:4" ht="15.75">
      <c r="A514" s="1">
        <v>506</v>
      </c>
      <c r="B514" s="19">
        <v>9780521184595</v>
      </c>
      <c r="C514" s="13" t="s">
        <v>505</v>
      </c>
      <c r="D514" s="14">
        <v>504</v>
      </c>
    </row>
    <row r="515" spans="1:4" ht="15.75">
      <c r="A515" s="1">
        <v>507</v>
      </c>
      <c r="B515" s="19">
        <v>9781107637382</v>
      </c>
      <c r="C515" s="13" t="s">
        <v>506</v>
      </c>
      <c r="D515" s="14">
        <v>956</v>
      </c>
    </row>
    <row r="516" spans="1:4" ht="15.75">
      <c r="A516" s="1">
        <v>508</v>
      </c>
      <c r="B516" s="19">
        <v>9780521184564</v>
      </c>
      <c r="C516" s="13" t="s">
        <v>507</v>
      </c>
      <c r="D516" s="14">
        <v>337</v>
      </c>
    </row>
    <row r="517" spans="1:4" ht="15.75">
      <c r="A517" s="1">
        <v>509</v>
      </c>
      <c r="B517" s="19">
        <v>9780521184588</v>
      </c>
      <c r="C517" s="13" t="s">
        <v>508</v>
      </c>
      <c r="D517" s="14">
        <v>379</v>
      </c>
    </row>
    <row r="518" spans="1:4" ht="15.75">
      <c r="A518" s="1">
        <v>510</v>
      </c>
      <c r="B518" s="19">
        <v>9780521184618</v>
      </c>
      <c r="C518" s="13" t="s">
        <v>509</v>
      </c>
      <c r="D518" s="14">
        <v>287</v>
      </c>
    </row>
    <row r="519" spans="1:4" ht="15.75">
      <c r="A519" s="1">
        <v>511</v>
      </c>
      <c r="B519" s="19">
        <v>9780521184571</v>
      </c>
      <c r="C519" s="13" t="s">
        <v>510</v>
      </c>
      <c r="D519" s="14">
        <v>163</v>
      </c>
    </row>
    <row r="520" spans="1:4" ht="15.75">
      <c r="A520" s="1">
        <v>512</v>
      </c>
      <c r="B520" s="19">
        <v>9780521127493</v>
      </c>
      <c r="C520" s="13" t="s">
        <v>511</v>
      </c>
      <c r="D520" s="14">
        <v>450</v>
      </c>
    </row>
    <row r="521" spans="1:4" ht="15.75">
      <c r="A521" s="1">
        <v>513</v>
      </c>
      <c r="B521" s="19">
        <v>9780521157797</v>
      </c>
      <c r="C521" s="13" t="s">
        <v>512</v>
      </c>
      <c r="D521" s="14">
        <v>956</v>
      </c>
    </row>
    <row r="522" spans="1:4" ht="15.75">
      <c r="A522" s="1">
        <v>514</v>
      </c>
      <c r="B522" s="19">
        <v>9780521185370</v>
      </c>
      <c r="C522" s="13" t="s">
        <v>513</v>
      </c>
      <c r="D522" s="14">
        <v>337</v>
      </c>
    </row>
    <row r="523" spans="1:4" ht="15.75">
      <c r="A523" s="1">
        <v>515</v>
      </c>
      <c r="B523" s="19">
        <v>9780521176897</v>
      </c>
      <c r="C523" s="13" t="s">
        <v>514</v>
      </c>
      <c r="D523" s="14">
        <v>379</v>
      </c>
    </row>
    <row r="524" spans="1:4" ht="30">
      <c r="A524" s="1">
        <v>516</v>
      </c>
      <c r="B524" s="19">
        <v>9780521172868</v>
      </c>
      <c r="C524" s="13" t="s">
        <v>515</v>
      </c>
      <c r="D524" s="14">
        <v>287</v>
      </c>
    </row>
    <row r="525" spans="1:4" ht="15.75">
      <c r="A525" s="1">
        <v>517</v>
      </c>
      <c r="B525" s="19">
        <v>9780521170246</v>
      </c>
      <c r="C525" s="13" t="s">
        <v>516</v>
      </c>
      <c r="D525" s="14">
        <v>163</v>
      </c>
    </row>
    <row r="526" spans="1:4" ht="15.75">
      <c r="A526" s="1">
        <v>518</v>
      </c>
      <c r="B526" s="19">
        <v>9780521717403</v>
      </c>
      <c r="C526" s="13" t="s">
        <v>517</v>
      </c>
      <c r="D526" s="14">
        <v>662</v>
      </c>
    </row>
    <row r="527" spans="1:4" ht="15.75">
      <c r="A527" s="1">
        <v>519</v>
      </c>
      <c r="B527" s="19">
        <v>9780521684187</v>
      </c>
      <c r="C527" s="13" t="s">
        <v>518</v>
      </c>
      <c r="D527" s="14">
        <v>381</v>
      </c>
    </row>
    <row r="528" spans="1:4" ht="15.75">
      <c r="A528" s="1">
        <v>520</v>
      </c>
      <c r="B528" s="19">
        <v>9780521527279</v>
      </c>
      <c r="C528" s="13" t="s">
        <v>519</v>
      </c>
      <c r="D528" s="14">
        <v>381</v>
      </c>
    </row>
    <row r="529" spans="1:4" ht="15.75">
      <c r="A529" s="1">
        <v>521</v>
      </c>
      <c r="B529" s="19">
        <v>9780521185127</v>
      </c>
      <c r="C529" s="13" t="s">
        <v>520</v>
      </c>
      <c r="D529" s="14">
        <v>375</v>
      </c>
    </row>
    <row r="530" spans="1:4" ht="15.75">
      <c r="A530" s="1">
        <v>522</v>
      </c>
      <c r="B530" s="19">
        <v>9780521619561</v>
      </c>
      <c r="C530" s="13" t="s">
        <v>521</v>
      </c>
      <c r="D530" s="14">
        <v>230</v>
      </c>
    </row>
    <row r="531" spans="1:4" ht="15.75">
      <c r="A531" s="1">
        <v>523</v>
      </c>
      <c r="B531" s="19">
        <v>9780521693745</v>
      </c>
      <c r="C531" s="13" t="s">
        <v>522</v>
      </c>
      <c r="D531" s="14">
        <v>195</v>
      </c>
    </row>
    <row r="532" spans="1:4" ht="15.75">
      <c r="A532" s="1">
        <v>524</v>
      </c>
      <c r="B532" s="19">
        <v>9780521672627</v>
      </c>
      <c r="C532" s="13" t="s">
        <v>523</v>
      </c>
      <c r="D532" s="14">
        <v>357</v>
      </c>
    </row>
    <row r="533" spans="1:4" ht="15.75">
      <c r="A533" s="1">
        <v>525</v>
      </c>
      <c r="B533" s="19">
        <v>9780521693707</v>
      </c>
      <c r="C533" s="13" t="s">
        <v>524</v>
      </c>
      <c r="D533" s="14">
        <v>195</v>
      </c>
    </row>
    <row r="534" spans="1:4" ht="15.75">
      <c r="A534" s="1">
        <v>526</v>
      </c>
      <c r="B534" s="19">
        <v>9780521144452</v>
      </c>
      <c r="C534" s="13" t="s">
        <v>525</v>
      </c>
      <c r="D534" s="14">
        <v>381</v>
      </c>
    </row>
    <row r="535" spans="1:4" ht="15.75">
      <c r="A535" s="1">
        <v>527</v>
      </c>
      <c r="B535" s="19">
        <v>9780521144469</v>
      </c>
      <c r="C535" s="13" t="s">
        <v>526</v>
      </c>
      <c r="D535" s="14">
        <v>450</v>
      </c>
    </row>
    <row r="536" spans="1:4" ht="15.75">
      <c r="A536" s="1">
        <v>528</v>
      </c>
      <c r="B536" s="19">
        <v>9780521175593</v>
      </c>
      <c r="C536" s="13" t="s">
        <v>527</v>
      </c>
      <c r="D536" s="14">
        <v>520</v>
      </c>
    </row>
    <row r="537" spans="1:4" ht="15.75">
      <c r="A537" s="1">
        <v>529</v>
      </c>
      <c r="B537" s="19">
        <v>9780521169738</v>
      </c>
      <c r="C537" s="13" t="s">
        <v>528</v>
      </c>
      <c r="D537" s="14">
        <v>284</v>
      </c>
    </row>
    <row r="538" spans="1:4" ht="15.75">
      <c r="A538" s="1">
        <v>530</v>
      </c>
      <c r="B538" s="19">
        <v>9780521697729</v>
      </c>
      <c r="C538" s="13" t="s">
        <v>529</v>
      </c>
      <c r="D538" s="14">
        <v>356</v>
      </c>
    </row>
    <row r="539" spans="1:4" ht="15.75">
      <c r="A539" s="1">
        <v>531</v>
      </c>
      <c r="B539" s="19">
        <v>9780521697750</v>
      </c>
      <c r="C539" s="13" t="s">
        <v>530</v>
      </c>
      <c r="D539" s="14">
        <v>450</v>
      </c>
    </row>
    <row r="540" spans="1:4" ht="15.75">
      <c r="A540" s="1">
        <v>532</v>
      </c>
      <c r="B540" s="19">
        <v>9780521697767</v>
      </c>
      <c r="C540" s="13" t="s">
        <v>531</v>
      </c>
      <c r="D540" s="14">
        <v>520</v>
      </c>
    </row>
    <row r="541" spans="1:4" ht="15.75">
      <c r="A541" s="1">
        <v>533</v>
      </c>
      <c r="B541" s="19">
        <v>9780521697743</v>
      </c>
      <c r="C541" s="13" t="s">
        <v>532</v>
      </c>
      <c r="D541" s="14">
        <v>284</v>
      </c>
    </row>
    <row r="542" spans="1:4" ht="15.75">
      <c r="A542" s="1">
        <v>534</v>
      </c>
      <c r="B542" s="19">
        <v>9780521739894</v>
      </c>
      <c r="C542" s="13" t="s">
        <v>533</v>
      </c>
      <c r="D542" s="14">
        <v>356</v>
      </c>
    </row>
    <row r="543" spans="1:4" ht="15.75">
      <c r="A543" s="1">
        <v>535</v>
      </c>
      <c r="B543" s="19">
        <v>9780521739900</v>
      </c>
      <c r="C543" s="13" t="s">
        <v>534</v>
      </c>
      <c r="D543" s="14">
        <v>450</v>
      </c>
    </row>
    <row r="544" spans="1:4" ht="15.75">
      <c r="A544" s="1">
        <v>536</v>
      </c>
      <c r="B544" s="19">
        <v>9780521188401</v>
      </c>
      <c r="C544" s="13" t="s">
        <v>535</v>
      </c>
      <c r="D544" s="15">
        <v>1457</v>
      </c>
    </row>
    <row r="545" spans="1:4" ht="15.75">
      <c r="A545" s="1">
        <v>537</v>
      </c>
      <c r="B545" s="19">
        <v>9780521157179</v>
      </c>
      <c r="C545" s="13" t="s">
        <v>536</v>
      </c>
      <c r="D545" s="14">
        <v>520</v>
      </c>
    </row>
    <row r="546" spans="1:4" ht="15.75">
      <c r="A546" s="1">
        <v>538</v>
      </c>
      <c r="B546" s="19">
        <v>9780521151825</v>
      </c>
      <c r="C546" s="13" t="s">
        <v>537</v>
      </c>
      <c r="D546" s="14">
        <v>284</v>
      </c>
    </row>
    <row r="547" spans="1:4" ht="15.75">
      <c r="A547" s="1">
        <v>539</v>
      </c>
      <c r="B547" s="19">
        <v>9780521697774</v>
      </c>
      <c r="C547" s="13" t="s">
        <v>538</v>
      </c>
      <c r="D547" s="14">
        <v>356</v>
      </c>
    </row>
    <row r="548" spans="1:4" ht="15.75">
      <c r="A548" s="1">
        <v>540</v>
      </c>
      <c r="B548" s="19">
        <v>9780521697798</v>
      </c>
      <c r="C548" s="13" t="s">
        <v>539</v>
      </c>
      <c r="D548" s="14">
        <v>450</v>
      </c>
    </row>
    <row r="549" spans="1:4" ht="15.75">
      <c r="A549" s="1">
        <v>541</v>
      </c>
      <c r="B549" s="19">
        <v>9780521157223</v>
      </c>
      <c r="C549" s="13" t="s">
        <v>540</v>
      </c>
      <c r="D549" s="15">
        <v>1457</v>
      </c>
    </row>
    <row r="550" spans="1:4" ht="15.75">
      <c r="A550" s="1">
        <v>542</v>
      </c>
      <c r="B550" s="19">
        <v>9780521697804</v>
      </c>
      <c r="C550" s="13" t="s">
        <v>541</v>
      </c>
      <c r="D550" s="14">
        <v>520</v>
      </c>
    </row>
    <row r="551" spans="1:4" ht="15.75">
      <c r="A551" s="1">
        <v>543</v>
      </c>
      <c r="B551" s="19">
        <v>9780521697781</v>
      </c>
      <c r="C551" s="13" t="s">
        <v>542</v>
      </c>
      <c r="D551" s="14">
        <v>284</v>
      </c>
    </row>
    <row r="552" spans="1:4" ht="15.75">
      <c r="A552" s="1">
        <v>544</v>
      </c>
      <c r="B552" s="19">
        <v>9780521726337</v>
      </c>
      <c r="C552" s="13" t="s">
        <v>543</v>
      </c>
      <c r="D552" s="14">
        <v>317</v>
      </c>
    </row>
    <row r="553" spans="1:4" ht="15.75">
      <c r="A553" s="1">
        <v>545</v>
      </c>
      <c r="B553" s="19">
        <v>9780521726368</v>
      </c>
      <c r="C553" s="13" t="s">
        <v>544</v>
      </c>
      <c r="D553" s="14">
        <v>375</v>
      </c>
    </row>
    <row r="554" spans="1:4" ht="15.75">
      <c r="A554" s="1">
        <v>546</v>
      </c>
      <c r="B554" s="19">
        <v>9780521726382</v>
      </c>
      <c r="C554" s="13" t="s">
        <v>545</v>
      </c>
      <c r="D554" s="14">
        <v>520</v>
      </c>
    </row>
    <row r="555" spans="1:4" ht="15.75">
      <c r="A555" s="1">
        <v>547</v>
      </c>
      <c r="B555" s="19">
        <v>9780521726344</v>
      </c>
      <c r="C555" s="13" t="s">
        <v>546</v>
      </c>
      <c r="D555" s="14">
        <v>279</v>
      </c>
    </row>
    <row r="556" spans="1:4" ht="30">
      <c r="A556" s="1">
        <v>548</v>
      </c>
      <c r="B556" s="19">
        <v>9780521739917</v>
      </c>
      <c r="C556" s="13" t="s">
        <v>547</v>
      </c>
      <c r="D556" s="14">
        <v>356</v>
      </c>
    </row>
    <row r="557" spans="1:4" ht="15.75">
      <c r="A557" s="1">
        <v>549</v>
      </c>
      <c r="B557" s="19">
        <v>9780521739924</v>
      </c>
      <c r="C557" s="13" t="s">
        <v>548</v>
      </c>
      <c r="D557" s="14">
        <v>450</v>
      </c>
    </row>
    <row r="558" spans="1:4" ht="30">
      <c r="A558" s="1">
        <v>550</v>
      </c>
      <c r="B558" s="19">
        <v>9780521151702</v>
      </c>
      <c r="C558" s="13" t="s">
        <v>549</v>
      </c>
      <c r="D558" s="14">
        <v>520</v>
      </c>
    </row>
    <row r="559" spans="1:4" ht="15.75">
      <c r="A559" s="1">
        <v>551</v>
      </c>
      <c r="B559" s="19">
        <v>9780521169714</v>
      </c>
      <c r="C559" s="13" t="s">
        <v>550</v>
      </c>
      <c r="D559" s="14">
        <v>284</v>
      </c>
    </row>
    <row r="560" spans="1:4" ht="30">
      <c r="A560" s="1">
        <v>552</v>
      </c>
      <c r="B560" s="19">
        <v>9781107637764</v>
      </c>
      <c r="C560" s="13" t="s">
        <v>551</v>
      </c>
      <c r="D560" s="14">
        <v>478</v>
      </c>
    </row>
    <row r="561" spans="1:4" ht="15.75">
      <c r="A561" s="1">
        <v>553</v>
      </c>
      <c r="B561" s="19">
        <v>9780521136174</v>
      </c>
      <c r="C561" s="13" t="s">
        <v>552</v>
      </c>
      <c r="D561" s="14">
        <v>375</v>
      </c>
    </row>
    <row r="562" spans="1:4" ht="30">
      <c r="A562" s="1">
        <v>554</v>
      </c>
      <c r="B562" s="19">
        <v>9780521136204</v>
      </c>
      <c r="C562" s="13" t="s">
        <v>553</v>
      </c>
      <c r="D562" s="14">
        <v>422</v>
      </c>
    </row>
    <row r="563" spans="1:4" ht="30">
      <c r="A563" s="1">
        <v>555</v>
      </c>
      <c r="B563" s="19">
        <v>9780521149884</v>
      </c>
      <c r="C563" s="13" t="s">
        <v>554</v>
      </c>
      <c r="D563" s="14">
        <v>337</v>
      </c>
    </row>
    <row r="564" spans="1:4" ht="30">
      <c r="A564" s="1">
        <v>556</v>
      </c>
      <c r="B564" s="19">
        <v>9780521149891</v>
      </c>
      <c r="C564" s="13" t="s">
        <v>555</v>
      </c>
      <c r="D564" s="14">
        <v>446</v>
      </c>
    </row>
    <row r="565" spans="1:4" ht="30">
      <c r="A565" s="1">
        <v>557</v>
      </c>
      <c r="B565" s="19">
        <v>9781107600942</v>
      </c>
      <c r="C565" s="13" t="s">
        <v>556</v>
      </c>
      <c r="D565" s="14">
        <v>488</v>
      </c>
    </row>
    <row r="566" spans="1:4" ht="15.75">
      <c r="A566" s="1">
        <v>558</v>
      </c>
      <c r="B566" s="19">
        <v>9780521618304</v>
      </c>
      <c r="C566" s="13" t="s">
        <v>557</v>
      </c>
      <c r="D566" s="14">
        <v>397</v>
      </c>
    </row>
    <row r="567" spans="1:4" ht="15.75">
      <c r="A567" s="1">
        <v>559</v>
      </c>
      <c r="B567" s="19">
        <v>9781107480537</v>
      </c>
      <c r="C567" s="13" t="s">
        <v>558</v>
      </c>
      <c r="D567" s="14">
        <v>355</v>
      </c>
    </row>
    <row r="568" spans="1:4" ht="30">
      <c r="A568" s="1">
        <v>560</v>
      </c>
      <c r="B568" s="19">
        <v>9781316629963</v>
      </c>
      <c r="C568" s="13" t="s">
        <v>559</v>
      </c>
      <c r="D568" s="14">
        <v>353</v>
      </c>
    </row>
    <row r="569" spans="1:4" ht="15.75">
      <c r="A569" s="1">
        <v>561</v>
      </c>
      <c r="B569" s="19">
        <v>9781107480551</v>
      </c>
      <c r="C569" s="13" t="s">
        <v>560</v>
      </c>
      <c r="D569" s="14">
        <v>309</v>
      </c>
    </row>
    <row r="570" spans="1:4" ht="30">
      <c r="A570" s="1">
        <v>562</v>
      </c>
      <c r="B570" s="19">
        <v>9781107480612</v>
      </c>
      <c r="C570" s="13" t="s">
        <v>561</v>
      </c>
      <c r="D570" s="14">
        <v>191</v>
      </c>
    </row>
    <row r="571" spans="1:4" ht="15.75">
      <c r="A571" s="1">
        <v>563</v>
      </c>
      <c r="B571" s="19">
        <v>9781107422063</v>
      </c>
      <c r="C571" s="13" t="s">
        <v>562</v>
      </c>
      <c r="D571" s="14">
        <v>450</v>
      </c>
    </row>
    <row r="572" spans="1:4" ht="15.75">
      <c r="A572" s="1">
        <v>564</v>
      </c>
      <c r="B572" s="19">
        <v>9781107422049</v>
      </c>
      <c r="C572" s="13" t="s">
        <v>563</v>
      </c>
      <c r="D572" s="14">
        <v>357</v>
      </c>
    </row>
    <row r="573" spans="1:4" ht="30">
      <c r="A573" s="1">
        <v>565</v>
      </c>
      <c r="B573" s="19">
        <v>9781139566537</v>
      </c>
      <c r="C573" s="13" t="s">
        <v>564</v>
      </c>
      <c r="D573" s="14">
        <v>514</v>
      </c>
    </row>
    <row r="574" spans="1:4" ht="15.75">
      <c r="A574" s="1">
        <v>566</v>
      </c>
      <c r="B574" s="19">
        <v>9781107654006</v>
      </c>
      <c r="C574" s="13" t="s">
        <v>565</v>
      </c>
      <c r="D574" s="14">
        <v>422</v>
      </c>
    </row>
    <row r="575" spans="1:4" ht="15.75">
      <c r="A575" s="1">
        <v>567</v>
      </c>
      <c r="B575" s="19">
        <v>9780521283052</v>
      </c>
      <c r="C575" s="13" t="s">
        <v>566</v>
      </c>
      <c r="D575" s="14">
        <v>196</v>
      </c>
    </row>
    <row r="576" spans="1:4" ht="15.75">
      <c r="A576" s="1">
        <v>568</v>
      </c>
      <c r="B576" s="19">
        <v>9780521283069</v>
      </c>
      <c r="C576" s="13" t="s">
        <v>567</v>
      </c>
      <c r="D576" s="14">
        <v>196</v>
      </c>
    </row>
    <row r="577" spans="1:4" ht="15.75">
      <c r="A577" s="1">
        <v>569</v>
      </c>
      <c r="B577" s="19">
        <v>9781107422124</v>
      </c>
      <c r="C577" s="13" t="s">
        <v>568</v>
      </c>
      <c r="D577" s="14">
        <v>450</v>
      </c>
    </row>
    <row r="578" spans="1:4" ht="15.75">
      <c r="A578" s="1">
        <v>570</v>
      </c>
      <c r="B578" s="19">
        <v>9781107422100</v>
      </c>
      <c r="C578" s="13" t="s">
        <v>569</v>
      </c>
      <c r="D578" s="14">
        <v>357</v>
      </c>
    </row>
    <row r="579" spans="1:4" ht="30">
      <c r="A579" s="1">
        <v>571</v>
      </c>
      <c r="B579" s="19">
        <v>9781107691148</v>
      </c>
      <c r="C579" s="13" t="s">
        <v>570</v>
      </c>
      <c r="D579" s="14">
        <v>514</v>
      </c>
    </row>
    <row r="580" spans="1:4" ht="15.75">
      <c r="A580" s="1">
        <v>572</v>
      </c>
      <c r="B580" s="19">
        <v>9781107694743</v>
      </c>
      <c r="C580" s="13" t="s">
        <v>571</v>
      </c>
      <c r="D580" s="14">
        <v>422</v>
      </c>
    </row>
    <row r="581" spans="1:4" ht="15.75">
      <c r="A581" s="1">
        <v>573</v>
      </c>
      <c r="B581" s="19">
        <v>9781107609549</v>
      </c>
      <c r="C581" s="13" t="s">
        <v>572</v>
      </c>
      <c r="D581" s="14">
        <v>196</v>
      </c>
    </row>
    <row r="582" spans="1:4" ht="15.75">
      <c r="A582" s="1">
        <v>574</v>
      </c>
      <c r="B582" s="19">
        <v>9781107609556</v>
      </c>
      <c r="C582" s="13" t="s">
        <v>573</v>
      </c>
      <c r="D582" s="14">
        <v>196</v>
      </c>
    </row>
    <row r="583" spans="1:4" ht="15.75">
      <c r="A583" s="1">
        <v>575</v>
      </c>
      <c r="B583" s="19">
        <v>9781107422094</v>
      </c>
      <c r="C583" s="13" t="s">
        <v>574</v>
      </c>
      <c r="D583" s="14">
        <v>450</v>
      </c>
    </row>
    <row r="584" spans="1:4" ht="15.75">
      <c r="A584" s="1">
        <v>576</v>
      </c>
      <c r="B584" s="19">
        <v>9781107422070</v>
      </c>
      <c r="C584" s="13" t="s">
        <v>575</v>
      </c>
      <c r="D584" s="14">
        <v>357</v>
      </c>
    </row>
    <row r="585" spans="1:4" ht="30">
      <c r="A585" s="1">
        <v>577</v>
      </c>
      <c r="B585" s="19">
        <v>9781139566582</v>
      </c>
      <c r="C585" s="13" t="s">
        <v>576</v>
      </c>
      <c r="D585" s="14">
        <v>514</v>
      </c>
    </row>
    <row r="586" spans="1:4" ht="15.75">
      <c r="A586" s="1">
        <v>578</v>
      </c>
      <c r="B586" s="19">
        <v>9781107633308</v>
      </c>
      <c r="C586" s="13" t="s">
        <v>577</v>
      </c>
      <c r="D586" s="14">
        <v>422</v>
      </c>
    </row>
    <row r="587" spans="1:4" ht="15.75">
      <c r="A587" s="1">
        <v>579</v>
      </c>
      <c r="B587" s="19">
        <v>9781107603530</v>
      </c>
      <c r="C587" s="13" t="s">
        <v>578</v>
      </c>
      <c r="D587" s="14">
        <v>196</v>
      </c>
    </row>
    <row r="588" spans="1:4" ht="15.75">
      <c r="A588" s="1">
        <v>580</v>
      </c>
      <c r="B588" s="19">
        <v>9781107603523</v>
      </c>
      <c r="C588" s="13" t="s">
        <v>579</v>
      </c>
      <c r="D588" s="14">
        <v>196</v>
      </c>
    </row>
    <row r="589" spans="1:4" ht="15.75">
      <c r="A589" s="1">
        <v>581</v>
      </c>
      <c r="B589" s="19">
        <v>9781107621688</v>
      </c>
      <c r="C589" s="13" t="s">
        <v>580</v>
      </c>
      <c r="D589" s="14">
        <v>450</v>
      </c>
    </row>
    <row r="590" spans="1:4" ht="15.75">
      <c r="A590" s="1">
        <v>582</v>
      </c>
      <c r="B590" s="19">
        <v>9781107654402</v>
      </c>
      <c r="C590" s="13" t="s">
        <v>581</v>
      </c>
      <c r="D590" s="14">
        <v>359</v>
      </c>
    </row>
    <row r="591" spans="1:4" ht="15.75">
      <c r="A591" s="1">
        <v>583</v>
      </c>
      <c r="B591" s="19">
        <v>9781107650411</v>
      </c>
      <c r="C591" s="13" t="s">
        <v>582</v>
      </c>
      <c r="D591" s="14">
        <v>438</v>
      </c>
    </row>
    <row r="592" spans="1:4" ht="15.75">
      <c r="A592" s="1">
        <v>584</v>
      </c>
      <c r="B592" s="19">
        <v>9781107614765</v>
      </c>
      <c r="C592" s="13" t="s">
        <v>583</v>
      </c>
      <c r="D592" s="14">
        <v>204</v>
      </c>
    </row>
    <row r="593" spans="1:4" ht="15.75">
      <c r="A593" s="1">
        <v>585</v>
      </c>
      <c r="B593" s="19">
        <v>9781107614772</v>
      </c>
      <c r="C593" s="13" t="s">
        <v>584</v>
      </c>
      <c r="D593" s="14">
        <v>204</v>
      </c>
    </row>
    <row r="594" spans="1:4" ht="15.75">
      <c r="A594" s="1">
        <v>586</v>
      </c>
      <c r="B594" s="19">
        <v>9781107422032</v>
      </c>
      <c r="C594" s="13" t="s">
        <v>585</v>
      </c>
      <c r="D594" s="14">
        <v>450</v>
      </c>
    </row>
    <row r="595" spans="1:4" ht="15.75">
      <c r="A595" s="1">
        <v>587</v>
      </c>
      <c r="B595" s="19">
        <v>9781107422018</v>
      </c>
      <c r="C595" s="13" t="s">
        <v>586</v>
      </c>
      <c r="D595" s="14">
        <v>357</v>
      </c>
    </row>
    <row r="596" spans="1:4" ht="15.75">
      <c r="A596" s="1">
        <v>588</v>
      </c>
      <c r="B596" s="19">
        <v>9781107629356</v>
      </c>
      <c r="C596" s="13" t="s">
        <v>587</v>
      </c>
      <c r="D596" s="14">
        <v>422</v>
      </c>
    </row>
    <row r="597" spans="1:4" ht="15.75">
      <c r="A597" s="1">
        <v>589</v>
      </c>
      <c r="B597" s="19">
        <v>9781107609563</v>
      </c>
      <c r="C597" s="13" t="s">
        <v>588</v>
      </c>
      <c r="D597" s="14">
        <v>196</v>
      </c>
    </row>
    <row r="598" spans="1:4" ht="15.75">
      <c r="A598" s="1">
        <v>590</v>
      </c>
      <c r="B598" s="19">
        <v>9781107609570</v>
      </c>
      <c r="C598" s="13" t="s">
        <v>589</v>
      </c>
      <c r="D598" s="14">
        <v>196</v>
      </c>
    </row>
    <row r="599" spans="1:4" ht="15.75">
      <c r="A599" s="1">
        <v>591</v>
      </c>
      <c r="B599" s="19">
        <v>9780521397810</v>
      </c>
      <c r="C599" s="13" t="s">
        <v>590</v>
      </c>
      <c r="D599" s="14">
        <v>429</v>
      </c>
    </row>
    <row r="600" spans="1:4" ht="15.75">
      <c r="A600" s="1">
        <v>592</v>
      </c>
      <c r="B600" s="19">
        <v>9780521547413</v>
      </c>
      <c r="C600" s="13" t="s">
        <v>591</v>
      </c>
      <c r="D600" s="14">
        <v>433</v>
      </c>
    </row>
    <row r="601" spans="1:4" ht="15.75">
      <c r="A601" s="1">
        <v>593</v>
      </c>
      <c r="B601" s="19">
        <v>9780521691345</v>
      </c>
      <c r="C601" s="13" t="s">
        <v>592</v>
      </c>
      <c r="D601" s="14">
        <v>483</v>
      </c>
    </row>
    <row r="602" spans="1:4" ht="15.75">
      <c r="A602" s="1">
        <v>594</v>
      </c>
      <c r="B602" s="19">
        <v>9780521178716</v>
      </c>
      <c r="C602" s="13" t="s">
        <v>593</v>
      </c>
      <c r="D602" s="14">
        <v>556</v>
      </c>
    </row>
    <row r="603" spans="1:4" ht="15.75">
      <c r="A603" s="1">
        <v>595</v>
      </c>
      <c r="B603" s="19">
        <v>9780521178709</v>
      </c>
      <c r="C603" s="13" t="s">
        <v>594</v>
      </c>
      <c r="D603" s="14">
        <v>714</v>
      </c>
    </row>
    <row r="604" spans="1:4" ht="15.75">
      <c r="A604" s="1">
        <v>596</v>
      </c>
      <c r="B604" s="19">
        <v>9780521709095</v>
      </c>
      <c r="C604" s="13" t="s">
        <v>595</v>
      </c>
      <c r="D604" s="14">
        <v>714</v>
      </c>
    </row>
    <row r="605" spans="1:4" ht="15.75">
      <c r="A605" s="1">
        <v>597</v>
      </c>
      <c r="B605" s="19">
        <v>9781107444850</v>
      </c>
      <c r="C605" s="13" t="s">
        <v>596</v>
      </c>
      <c r="D605" s="14">
        <v>375</v>
      </c>
    </row>
    <row r="606" spans="1:4" ht="30">
      <c r="A606" s="1">
        <v>598</v>
      </c>
      <c r="B606" s="19">
        <v>9781107444836</v>
      </c>
      <c r="C606" s="13" t="s">
        <v>597</v>
      </c>
      <c r="D606" s="14">
        <v>221</v>
      </c>
    </row>
    <row r="607" spans="1:4" ht="15.75">
      <c r="A607" s="1">
        <v>599</v>
      </c>
      <c r="B607" s="19">
        <v>9781107444843</v>
      </c>
      <c r="C607" s="13" t="s">
        <v>598</v>
      </c>
      <c r="D607" s="14">
        <v>268</v>
      </c>
    </row>
    <row r="608" spans="1:4" ht="15.75">
      <c r="A608" s="1">
        <v>600</v>
      </c>
      <c r="B608" s="19">
        <v>9781316617618</v>
      </c>
      <c r="C608" s="13" t="s">
        <v>599</v>
      </c>
      <c r="D608" s="14">
        <v>199</v>
      </c>
    </row>
    <row r="609" spans="1:4" ht="15.75">
      <c r="A609" s="1">
        <v>601</v>
      </c>
      <c r="B609" s="19">
        <v>9781316617625</v>
      </c>
      <c r="C609" s="13" t="s">
        <v>600</v>
      </c>
      <c r="D609" s="15">
        <v>1391</v>
      </c>
    </row>
    <row r="610" spans="1:4" ht="30">
      <c r="A610" s="1">
        <v>602</v>
      </c>
      <c r="B610" s="19">
        <v>9781316632000</v>
      </c>
      <c r="C610" s="13" t="s">
        <v>601</v>
      </c>
      <c r="D610" s="14">
        <v>232</v>
      </c>
    </row>
    <row r="611" spans="1:4" ht="30">
      <c r="A611" s="1">
        <v>603</v>
      </c>
      <c r="B611" s="19">
        <v>9781316617588</v>
      </c>
      <c r="C611" s="13" t="s">
        <v>602</v>
      </c>
      <c r="D611" s="14">
        <v>232</v>
      </c>
    </row>
    <row r="612" spans="1:4" ht="15.75">
      <c r="A612" s="1">
        <v>604</v>
      </c>
      <c r="B612" s="19">
        <v>9781316617601</v>
      </c>
      <c r="C612" s="13" t="s">
        <v>603</v>
      </c>
      <c r="D612" s="14">
        <v>281</v>
      </c>
    </row>
    <row r="613" spans="1:4" ht="15.75">
      <c r="A613" s="1">
        <v>605</v>
      </c>
      <c r="B613" s="19">
        <v>9781107444812</v>
      </c>
      <c r="C613" s="13" t="s">
        <v>604</v>
      </c>
      <c r="D613" s="14">
        <v>193</v>
      </c>
    </row>
    <row r="614" spans="1:4" ht="30">
      <c r="A614" s="1">
        <v>606</v>
      </c>
      <c r="B614" s="19">
        <v>9781107444782</v>
      </c>
      <c r="C614" s="13" t="s">
        <v>605</v>
      </c>
      <c r="D614" s="14">
        <v>221</v>
      </c>
    </row>
    <row r="615" spans="1:4" ht="15.75">
      <c r="A615" s="1">
        <v>607</v>
      </c>
      <c r="B615" s="19">
        <v>9781107444805</v>
      </c>
      <c r="C615" s="13" t="s">
        <v>606</v>
      </c>
      <c r="D615" s="14">
        <v>268</v>
      </c>
    </row>
    <row r="616" spans="1:4" ht="15.75">
      <c r="A616" s="1">
        <v>608</v>
      </c>
      <c r="B616" s="19">
        <v>9781316617564</v>
      </c>
      <c r="C616" s="13" t="s">
        <v>607</v>
      </c>
      <c r="D616" s="14">
        <v>199</v>
      </c>
    </row>
    <row r="617" spans="1:4" ht="15.75">
      <c r="A617" s="1">
        <v>609</v>
      </c>
      <c r="B617" s="19">
        <v>9781316617571</v>
      </c>
      <c r="C617" s="13" t="s">
        <v>608</v>
      </c>
      <c r="D617" s="15">
        <v>1391</v>
      </c>
    </row>
    <row r="618" spans="1:4" ht="30">
      <c r="A618" s="1">
        <v>610</v>
      </c>
      <c r="B618" s="19">
        <v>9781316631959</v>
      </c>
      <c r="C618" s="13" t="s">
        <v>609</v>
      </c>
      <c r="D618" s="14">
        <v>232</v>
      </c>
    </row>
    <row r="619" spans="1:4" ht="30">
      <c r="A619" s="1">
        <v>611</v>
      </c>
      <c r="B619" s="19">
        <v>9781316617533</v>
      </c>
      <c r="C619" s="13" t="s">
        <v>610</v>
      </c>
      <c r="D619" s="14">
        <v>232</v>
      </c>
    </row>
    <row r="620" spans="1:4" ht="15.75">
      <c r="A620" s="1">
        <v>612</v>
      </c>
      <c r="B620" s="19">
        <v>9781316617557</v>
      </c>
      <c r="C620" s="13" t="s">
        <v>611</v>
      </c>
      <c r="D620" s="14">
        <v>281</v>
      </c>
    </row>
    <row r="621" spans="1:4" ht="15.75">
      <c r="A621" s="1">
        <v>613</v>
      </c>
      <c r="B621" s="19">
        <v>9781107444768</v>
      </c>
      <c r="C621" s="13" t="s">
        <v>612</v>
      </c>
      <c r="D621" s="14">
        <v>193</v>
      </c>
    </row>
    <row r="622" spans="1:4" ht="30">
      <c r="A622" s="1">
        <v>614</v>
      </c>
      <c r="B622" s="19">
        <v>9781107444706</v>
      </c>
      <c r="C622" s="13" t="s">
        <v>613</v>
      </c>
      <c r="D622" s="14">
        <v>221</v>
      </c>
    </row>
    <row r="623" spans="1:4" ht="15.75">
      <c r="A623" s="1">
        <v>615</v>
      </c>
      <c r="B623" s="19">
        <v>9781107444720</v>
      </c>
      <c r="C623" s="13" t="s">
        <v>614</v>
      </c>
      <c r="D623" s="14">
        <v>268</v>
      </c>
    </row>
    <row r="624" spans="1:4" ht="15.75">
      <c r="A624" s="1">
        <v>616</v>
      </c>
      <c r="B624" s="19">
        <v>9781316617519</v>
      </c>
      <c r="C624" s="13" t="s">
        <v>615</v>
      </c>
      <c r="D624" s="14">
        <v>199</v>
      </c>
    </row>
    <row r="625" spans="1:4" ht="15.75">
      <c r="A625" s="1">
        <v>617</v>
      </c>
      <c r="B625" s="19">
        <v>9781316617526</v>
      </c>
      <c r="C625" s="13" t="s">
        <v>616</v>
      </c>
      <c r="D625" s="15">
        <v>1391</v>
      </c>
    </row>
    <row r="626" spans="1:4" ht="30">
      <c r="A626" s="1">
        <v>618</v>
      </c>
      <c r="B626" s="19">
        <v>9781316631911</v>
      </c>
      <c r="C626" s="13" t="s">
        <v>617</v>
      </c>
      <c r="D626" s="14">
        <v>232</v>
      </c>
    </row>
    <row r="627" spans="1:4" ht="30">
      <c r="A627" s="1">
        <v>619</v>
      </c>
      <c r="B627" s="19">
        <v>9781316617465</v>
      </c>
      <c r="C627" s="13" t="s">
        <v>618</v>
      </c>
      <c r="D627" s="14">
        <v>232</v>
      </c>
    </row>
    <row r="628" spans="1:4" ht="15.75">
      <c r="A628" s="1">
        <v>620</v>
      </c>
      <c r="B628" s="19">
        <v>9781316617496</v>
      </c>
      <c r="C628" s="13" t="s">
        <v>619</v>
      </c>
      <c r="D628" s="14">
        <v>281</v>
      </c>
    </row>
    <row r="629" spans="1:4" ht="15.75">
      <c r="A629" s="1">
        <v>621</v>
      </c>
      <c r="B629" s="19">
        <v>9780521618229</v>
      </c>
      <c r="C629" s="13" t="s">
        <v>620</v>
      </c>
      <c r="D629" s="14">
        <v>543</v>
      </c>
    </row>
    <row r="630" spans="1:4" ht="15.75">
      <c r="A630" s="1">
        <v>622</v>
      </c>
      <c r="B630" s="19">
        <v>9780521755924</v>
      </c>
      <c r="C630" s="13" t="s">
        <v>621</v>
      </c>
      <c r="D630" s="14">
        <v>375</v>
      </c>
    </row>
    <row r="631" spans="1:4" ht="15.75">
      <c r="A631" s="1">
        <v>623</v>
      </c>
      <c r="B631" s="19">
        <v>9780521755931</v>
      </c>
      <c r="C631" s="13" t="s">
        <v>622</v>
      </c>
      <c r="D631" s="14">
        <v>366</v>
      </c>
    </row>
    <row r="632" spans="1:4" ht="15.75">
      <c r="A632" s="1">
        <v>624</v>
      </c>
      <c r="B632" s="19">
        <v>9780521755900</v>
      </c>
      <c r="C632" s="13" t="s">
        <v>623</v>
      </c>
      <c r="D632" s="14">
        <v>447</v>
      </c>
    </row>
    <row r="633" spans="1:4" ht="15.75">
      <c r="A633" s="1">
        <v>625</v>
      </c>
      <c r="B633" s="19">
        <v>9780521755917</v>
      </c>
      <c r="C633" s="13" t="s">
        <v>624</v>
      </c>
      <c r="D633" s="14">
        <v>426</v>
      </c>
    </row>
    <row r="634" spans="1:4" ht="30">
      <c r="A634" s="1">
        <v>626</v>
      </c>
      <c r="B634" s="19">
        <v>9780521712040</v>
      </c>
      <c r="C634" s="13" t="s">
        <v>625</v>
      </c>
      <c r="D634" s="14">
        <v>450</v>
      </c>
    </row>
    <row r="635" spans="1:4" ht="15.75">
      <c r="A635" s="1">
        <v>627</v>
      </c>
      <c r="B635" s="19">
        <v>9780521665766</v>
      </c>
      <c r="C635" s="13" t="s">
        <v>626</v>
      </c>
      <c r="D635" s="14">
        <v>125</v>
      </c>
    </row>
    <row r="636" spans="1:4" ht="15.75">
      <c r="A636" s="1">
        <v>628</v>
      </c>
      <c r="B636" s="19">
        <v>9780521665667</v>
      </c>
      <c r="C636" s="13" t="s">
        <v>627</v>
      </c>
      <c r="D636" s="14">
        <v>125</v>
      </c>
    </row>
    <row r="637" spans="1:4" ht="15.75">
      <c r="A637" s="1">
        <v>629</v>
      </c>
      <c r="B637" s="19">
        <v>9780521540414</v>
      </c>
      <c r="C637" s="13" t="s">
        <v>628</v>
      </c>
      <c r="D637" s="14">
        <v>125</v>
      </c>
    </row>
    <row r="638" spans="1:4" ht="15.75">
      <c r="A638" s="1">
        <v>630</v>
      </c>
      <c r="B638" s="19">
        <v>9780521540421</v>
      </c>
      <c r="C638" s="13" t="s">
        <v>629</v>
      </c>
      <c r="D638" s="14">
        <v>125</v>
      </c>
    </row>
    <row r="639" spans="1:4" ht="15.75">
      <c r="A639" s="1">
        <v>631</v>
      </c>
      <c r="B639" s="19">
        <v>9780521618281</v>
      </c>
      <c r="C639" s="13" t="s">
        <v>630</v>
      </c>
      <c r="D639" s="14">
        <v>125</v>
      </c>
    </row>
    <row r="640" spans="1:4" ht="15.75">
      <c r="A640" s="1">
        <v>632</v>
      </c>
      <c r="B640" s="19">
        <v>9780521618298</v>
      </c>
      <c r="C640" s="13" t="s">
        <v>631</v>
      </c>
      <c r="D640" s="14">
        <v>125</v>
      </c>
    </row>
    <row r="641" spans="1:4" ht="15.75">
      <c r="A641" s="1">
        <v>633</v>
      </c>
      <c r="B641" s="19">
        <v>9780521734769</v>
      </c>
      <c r="C641" s="13" t="s">
        <v>632</v>
      </c>
      <c r="D641" s="14">
        <v>322</v>
      </c>
    </row>
    <row r="642" spans="1:4" ht="30">
      <c r="A642" s="1">
        <v>634</v>
      </c>
      <c r="B642" s="19">
        <v>9780521734776</v>
      </c>
      <c r="C642" s="13" t="s">
        <v>633</v>
      </c>
      <c r="D642" s="14">
        <v>438</v>
      </c>
    </row>
    <row r="643" spans="1:4" ht="15.75">
      <c r="A643" s="1">
        <v>635</v>
      </c>
      <c r="B643" s="19">
        <v>9780521734783</v>
      </c>
      <c r="C643" s="13" t="s">
        <v>634</v>
      </c>
      <c r="D643" s="14">
        <v>194</v>
      </c>
    </row>
    <row r="644" spans="1:4" ht="15.75">
      <c r="A644" s="1">
        <v>636</v>
      </c>
      <c r="B644" s="19">
        <v>9780521732321</v>
      </c>
      <c r="C644" s="13" t="s">
        <v>635</v>
      </c>
      <c r="D644" s="14">
        <v>518</v>
      </c>
    </row>
    <row r="645" spans="1:4" ht="15.75">
      <c r="A645" s="1">
        <v>637</v>
      </c>
      <c r="B645" s="19">
        <v>9780521529716</v>
      </c>
      <c r="C645" s="13" t="s">
        <v>636</v>
      </c>
      <c r="D645" s="14">
        <v>251</v>
      </c>
    </row>
    <row r="646" spans="1:4" ht="15.75">
      <c r="A646" s="1">
        <v>638</v>
      </c>
      <c r="B646" s="19">
        <v>9781316507117</v>
      </c>
      <c r="C646" s="13" t="s">
        <v>637</v>
      </c>
      <c r="D646" s="14">
        <v>713</v>
      </c>
    </row>
    <row r="647" spans="1:4" ht="30">
      <c r="A647" s="1">
        <v>639</v>
      </c>
      <c r="B647" s="19">
        <v>9781316507124</v>
      </c>
      <c r="C647" s="13" t="s">
        <v>638</v>
      </c>
      <c r="D647" s="14">
        <v>360</v>
      </c>
    </row>
    <row r="648" spans="1:4" ht="15.75">
      <c r="A648" s="1">
        <v>640</v>
      </c>
      <c r="B648" s="19">
        <v>9781316507148</v>
      </c>
      <c r="C648" s="13" t="s">
        <v>639</v>
      </c>
      <c r="D648" s="14">
        <v>713</v>
      </c>
    </row>
    <row r="649" spans="1:4" ht="30">
      <c r="A649" s="1">
        <v>641</v>
      </c>
      <c r="B649" s="19">
        <v>9781316507155</v>
      </c>
      <c r="C649" s="13" t="s">
        <v>640</v>
      </c>
      <c r="D649" s="14">
        <v>414</v>
      </c>
    </row>
    <row r="650" spans="1:4" ht="15.75">
      <c r="A650" s="1">
        <v>642</v>
      </c>
      <c r="B650" s="19">
        <v>9780521703017</v>
      </c>
      <c r="C650" s="13" t="s">
        <v>641</v>
      </c>
      <c r="D650" s="14">
        <v>193</v>
      </c>
    </row>
    <row r="651" spans="1:4" ht="15.75">
      <c r="A651" s="1">
        <v>643</v>
      </c>
      <c r="B651" s="19">
        <v>9780521702997</v>
      </c>
      <c r="C651" s="13" t="s">
        <v>642</v>
      </c>
      <c r="D651" s="14">
        <v>411</v>
      </c>
    </row>
    <row r="652" spans="1:4" ht="15.75">
      <c r="A652" s="1">
        <v>644</v>
      </c>
      <c r="B652" s="19">
        <v>9780521703000</v>
      </c>
      <c r="C652" s="13" t="s">
        <v>643</v>
      </c>
      <c r="D652" s="14">
        <v>392</v>
      </c>
    </row>
    <row r="653" spans="1:4" ht="15.75">
      <c r="A653" s="1">
        <v>645</v>
      </c>
      <c r="B653" s="19">
        <v>9780521712149</v>
      </c>
      <c r="C653" s="13" t="s">
        <v>644</v>
      </c>
      <c r="D653" s="14">
        <v>450</v>
      </c>
    </row>
    <row r="654" spans="1:4" ht="15.75">
      <c r="A654" s="1">
        <v>646</v>
      </c>
      <c r="B654" s="19">
        <v>9780521712088</v>
      </c>
      <c r="C654" s="13" t="s">
        <v>645</v>
      </c>
      <c r="D654" s="14">
        <v>396</v>
      </c>
    </row>
    <row r="655" spans="1:4" ht="15.75">
      <c r="A655" s="1">
        <v>647</v>
      </c>
      <c r="B655" s="19">
        <v>9780521712101</v>
      </c>
      <c r="C655" s="13" t="s">
        <v>646</v>
      </c>
      <c r="D655" s="14">
        <v>447</v>
      </c>
    </row>
    <row r="656" spans="1:4" ht="15.75">
      <c r="A656" s="1">
        <v>648</v>
      </c>
      <c r="B656" s="19">
        <v>9780521712118</v>
      </c>
      <c r="C656" s="13" t="s">
        <v>647</v>
      </c>
      <c r="D656" s="14">
        <v>618</v>
      </c>
    </row>
    <row r="657" spans="1:4" ht="15.75">
      <c r="A657" s="1">
        <v>649</v>
      </c>
      <c r="B657" s="19">
        <v>9780521712095</v>
      </c>
      <c r="C657" s="13" t="s">
        <v>648</v>
      </c>
      <c r="D657" s="14">
        <v>222</v>
      </c>
    </row>
    <row r="658" spans="1:4" ht="15.75">
      <c r="A658" s="1">
        <v>650</v>
      </c>
      <c r="B658" s="19">
        <v>9780521712187</v>
      </c>
      <c r="C658" s="13" t="s">
        <v>649</v>
      </c>
      <c r="D658" s="14">
        <v>450</v>
      </c>
    </row>
    <row r="659" spans="1:4" ht="15.75">
      <c r="A659" s="1">
        <v>651</v>
      </c>
      <c r="B659" s="19">
        <v>9780521712125</v>
      </c>
      <c r="C659" s="13" t="s">
        <v>650</v>
      </c>
      <c r="D659" s="14">
        <v>396</v>
      </c>
    </row>
    <row r="660" spans="1:4" ht="15.75">
      <c r="A660" s="1">
        <v>652</v>
      </c>
      <c r="B660" s="19">
        <v>9780521712163</v>
      </c>
      <c r="C660" s="13" t="s">
        <v>651</v>
      </c>
      <c r="D660" s="14">
        <v>447</v>
      </c>
    </row>
    <row r="661" spans="1:4" ht="15.75">
      <c r="A661" s="1">
        <v>653</v>
      </c>
      <c r="B661" s="19">
        <v>9780521712170</v>
      </c>
      <c r="C661" s="13" t="s">
        <v>652</v>
      </c>
      <c r="D661" s="14">
        <v>618</v>
      </c>
    </row>
    <row r="662" spans="1:4" ht="15.75">
      <c r="A662" s="1">
        <v>654</v>
      </c>
      <c r="B662" s="19">
        <v>9780521712156</v>
      </c>
      <c r="C662" s="13" t="s">
        <v>653</v>
      </c>
      <c r="D662" s="14">
        <v>222</v>
      </c>
    </row>
    <row r="663" spans="1:4" ht="15.75">
      <c r="A663" s="1">
        <v>655</v>
      </c>
      <c r="B663" s="19">
        <v>9780521712231</v>
      </c>
      <c r="C663" s="13" t="s">
        <v>654</v>
      </c>
      <c r="D663" s="14">
        <v>450</v>
      </c>
    </row>
    <row r="664" spans="1:4" ht="15.75">
      <c r="A664" s="1">
        <v>656</v>
      </c>
      <c r="B664" s="19">
        <v>9780521712194</v>
      </c>
      <c r="C664" s="13" t="s">
        <v>655</v>
      </c>
      <c r="D664" s="14">
        <v>396</v>
      </c>
    </row>
    <row r="665" spans="1:4" ht="15.75">
      <c r="A665" s="1">
        <v>657</v>
      </c>
      <c r="B665" s="19">
        <v>9780521712217</v>
      </c>
      <c r="C665" s="13" t="s">
        <v>656</v>
      </c>
      <c r="D665" s="14">
        <v>248</v>
      </c>
    </row>
    <row r="666" spans="1:4" ht="15.75">
      <c r="A666" s="1">
        <v>658</v>
      </c>
      <c r="B666" s="19">
        <v>9780521712224</v>
      </c>
      <c r="C666" s="13" t="s">
        <v>657</v>
      </c>
      <c r="D666" s="14">
        <v>618</v>
      </c>
    </row>
    <row r="667" spans="1:4" ht="15.75">
      <c r="A667" s="1">
        <v>659</v>
      </c>
      <c r="B667" s="19">
        <v>9780521712200</v>
      </c>
      <c r="C667" s="13" t="s">
        <v>658</v>
      </c>
      <c r="D667" s="14">
        <v>222</v>
      </c>
    </row>
    <row r="668" spans="1:4" ht="15.75">
      <c r="A668" s="1">
        <v>660</v>
      </c>
      <c r="B668" s="19">
        <v>9780521712286</v>
      </c>
      <c r="C668" s="13" t="s">
        <v>659</v>
      </c>
      <c r="D668" s="14">
        <v>450</v>
      </c>
    </row>
    <row r="669" spans="1:4" ht="15.75">
      <c r="A669" s="1">
        <v>661</v>
      </c>
      <c r="B669" s="19">
        <v>9780521712248</v>
      </c>
      <c r="C669" s="13" t="s">
        <v>660</v>
      </c>
      <c r="D669" s="14">
        <v>396</v>
      </c>
    </row>
    <row r="670" spans="1:4" ht="15.75">
      <c r="A670" s="1">
        <v>662</v>
      </c>
      <c r="B670" s="19">
        <v>9780521712262</v>
      </c>
      <c r="C670" s="13" t="s">
        <v>661</v>
      </c>
      <c r="D670" s="14">
        <v>447</v>
      </c>
    </row>
    <row r="671" spans="1:4" ht="15.75">
      <c r="A671" s="1">
        <v>663</v>
      </c>
      <c r="B671" s="19">
        <v>9780521712279</v>
      </c>
      <c r="C671" s="13" t="s">
        <v>662</v>
      </c>
      <c r="D671" s="14">
        <v>618</v>
      </c>
    </row>
    <row r="672" spans="1:4" ht="15.75">
      <c r="A672" s="1">
        <v>664</v>
      </c>
      <c r="B672" s="19">
        <v>9780521712255</v>
      </c>
      <c r="C672" s="13" t="s">
        <v>663</v>
      </c>
      <c r="D672" s="14">
        <v>222</v>
      </c>
    </row>
    <row r="673" spans="1:4" ht="15.75">
      <c r="A673" s="1">
        <v>665</v>
      </c>
      <c r="B673" s="19">
        <v>9781107629417</v>
      </c>
      <c r="C673" s="13" t="s">
        <v>664</v>
      </c>
      <c r="D673" s="14">
        <v>450</v>
      </c>
    </row>
    <row r="674" spans="1:4" ht="15.75">
      <c r="A674" s="1">
        <v>666</v>
      </c>
      <c r="B674" s="19">
        <v>9781107665217</v>
      </c>
      <c r="C674" s="13" t="s">
        <v>665</v>
      </c>
      <c r="D674" s="15">
        <v>1264</v>
      </c>
    </row>
    <row r="675" spans="1:4" ht="15.75">
      <c r="A675" s="1">
        <v>667</v>
      </c>
      <c r="B675" s="19">
        <v>9781107648692</v>
      </c>
      <c r="C675" s="13" t="s">
        <v>666</v>
      </c>
      <c r="D675" s="14">
        <v>414</v>
      </c>
    </row>
    <row r="676" spans="1:4" ht="15.75">
      <c r="A676" s="1">
        <v>668</v>
      </c>
      <c r="B676" s="19">
        <v>9781107625273</v>
      </c>
      <c r="C676" s="13" t="s">
        <v>667</v>
      </c>
      <c r="D676" s="14">
        <v>676</v>
      </c>
    </row>
    <row r="677" spans="1:4" ht="15.75">
      <c r="A677" s="1">
        <v>669</v>
      </c>
      <c r="B677" s="19">
        <v>9781107651807</v>
      </c>
      <c r="C677" s="13" t="s">
        <v>668</v>
      </c>
      <c r="D677" s="14">
        <v>413</v>
      </c>
    </row>
    <row r="678" spans="1:4" ht="15.75">
      <c r="A678" s="1">
        <v>670</v>
      </c>
      <c r="B678" s="19">
        <v>9781107648739</v>
      </c>
      <c r="C678" s="13" t="s">
        <v>669</v>
      </c>
      <c r="D678" s="14">
        <v>204</v>
      </c>
    </row>
    <row r="679" spans="1:4" ht="15.75">
      <c r="A679" s="1">
        <v>671</v>
      </c>
      <c r="B679" s="19">
        <v>9780521279451</v>
      </c>
      <c r="C679" s="13" t="s">
        <v>670</v>
      </c>
      <c r="D679" s="14">
        <v>795</v>
      </c>
    </row>
    <row r="680" spans="1:4" ht="15.75">
      <c r="A680" s="1">
        <v>672</v>
      </c>
      <c r="B680" s="19">
        <v>9780521279468</v>
      </c>
      <c r="C680" s="13" t="s">
        <v>671</v>
      </c>
      <c r="D680" s="14">
        <v>598</v>
      </c>
    </row>
    <row r="681" spans="1:4" ht="15.75">
      <c r="A681" s="1">
        <v>673</v>
      </c>
      <c r="B681" s="19">
        <v>9780521149921</v>
      </c>
      <c r="C681" s="13" t="s">
        <v>672</v>
      </c>
      <c r="D681" s="14">
        <v>351</v>
      </c>
    </row>
    <row r="682" spans="1:4" ht="15.75">
      <c r="A682" s="1">
        <v>674</v>
      </c>
      <c r="B682" s="19">
        <v>9780521718998</v>
      </c>
      <c r="C682" s="13" t="s">
        <v>673</v>
      </c>
      <c r="D682" s="14">
        <v>494</v>
      </c>
    </row>
    <row r="683" spans="1:4" ht="15.75">
      <c r="A683" s="1">
        <v>675</v>
      </c>
      <c r="B683" s="19">
        <v>9780521712033</v>
      </c>
      <c r="C683" s="13" t="s">
        <v>674</v>
      </c>
      <c r="D683" s="14">
        <v>447</v>
      </c>
    </row>
    <row r="684" spans="1:4" ht="15.75">
      <c r="A684" s="1">
        <v>676</v>
      </c>
      <c r="B684" s="19">
        <v>9781107658912</v>
      </c>
      <c r="C684" s="13" t="s">
        <v>675</v>
      </c>
      <c r="D684" s="14">
        <v>285</v>
      </c>
    </row>
    <row r="685" spans="1:4" ht="15.75">
      <c r="A685" s="1">
        <v>677</v>
      </c>
      <c r="B685" s="19">
        <v>9781107689404</v>
      </c>
      <c r="C685" s="13" t="s">
        <v>676</v>
      </c>
      <c r="D685" s="14">
        <v>200</v>
      </c>
    </row>
    <row r="686" spans="1:4" ht="15.75">
      <c r="A686" s="1">
        <v>678</v>
      </c>
      <c r="B686" s="19">
        <v>9781107647527</v>
      </c>
      <c r="C686" s="13" t="s">
        <v>677</v>
      </c>
      <c r="D686" s="14">
        <v>504</v>
      </c>
    </row>
    <row r="687" spans="1:4" ht="15.75">
      <c r="A687" s="1">
        <v>679</v>
      </c>
      <c r="B687" s="19">
        <v>9781107688261</v>
      </c>
      <c r="C687" s="13" t="s">
        <v>678</v>
      </c>
      <c r="D687" s="14">
        <v>406</v>
      </c>
    </row>
    <row r="688" spans="1:4" ht="15.75">
      <c r="A688" s="1">
        <v>680</v>
      </c>
      <c r="B688" s="19">
        <v>9781107665880</v>
      </c>
      <c r="C688" s="13" t="s">
        <v>679</v>
      </c>
      <c r="D688" s="15">
        <v>1033</v>
      </c>
    </row>
    <row r="689" spans="1:4" ht="15.75">
      <c r="A689" s="1">
        <v>681</v>
      </c>
      <c r="B689" s="19">
        <v>9781107649767</v>
      </c>
      <c r="C689" s="13" t="s">
        <v>680</v>
      </c>
      <c r="D689" s="14">
        <v>67</v>
      </c>
    </row>
    <row r="690" spans="1:4" ht="15.75">
      <c r="A690" s="1">
        <v>682</v>
      </c>
      <c r="B690" s="19">
        <v>9781107617575</v>
      </c>
      <c r="C690" s="13" t="s">
        <v>681</v>
      </c>
      <c r="D690" s="14">
        <v>200</v>
      </c>
    </row>
    <row r="691" spans="1:4" ht="15.75">
      <c r="A691" s="1">
        <v>683</v>
      </c>
      <c r="B691" s="19">
        <v>9781107621244</v>
      </c>
      <c r="C691" s="13" t="s">
        <v>682</v>
      </c>
      <c r="D691" s="14">
        <v>328</v>
      </c>
    </row>
    <row r="692" spans="1:4" ht="15.75">
      <c r="A692" s="1">
        <v>684</v>
      </c>
      <c r="B692" s="19">
        <v>9781107698239</v>
      </c>
      <c r="C692" s="13" t="s">
        <v>683</v>
      </c>
      <c r="D692" s="15">
        <v>1457</v>
      </c>
    </row>
    <row r="693" spans="1:4" ht="15.75">
      <c r="A693" s="1">
        <v>685</v>
      </c>
      <c r="B693" s="19">
        <v>9781107636255</v>
      </c>
      <c r="C693" s="13" t="s">
        <v>684</v>
      </c>
      <c r="D693" s="14">
        <v>512</v>
      </c>
    </row>
    <row r="694" spans="1:4" ht="15.75">
      <c r="A694" s="1">
        <v>686</v>
      </c>
      <c r="B694" s="19">
        <v>9781107672390</v>
      </c>
      <c r="C694" s="13" t="s">
        <v>685</v>
      </c>
      <c r="D694" s="14">
        <v>407</v>
      </c>
    </row>
    <row r="695" spans="1:4" ht="15.75">
      <c r="A695" s="1">
        <v>687</v>
      </c>
      <c r="B695" s="19">
        <v>9781107671614</v>
      </c>
      <c r="C695" s="13" t="s">
        <v>686</v>
      </c>
      <c r="D695" s="14">
        <v>200</v>
      </c>
    </row>
    <row r="696" spans="1:4" ht="15.75">
      <c r="A696" s="1">
        <v>688</v>
      </c>
      <c r="B696" s="19">
        <v>9781107643048</v>
      </c>
      <c r="C696" s="13" t="s">
        <v>687</v>
      </c>
      <c r="D696" s="14">
        <v>504</v>
      </c>
    </row>
    <row r="697" spans="1:4" ht="15.75">
      <c r="A697" s="1">
        <v>689</v>
      </c>
      <c r="B697" s="19">
        <v>9781107680449</v>
      </c>
      <c r="C697" s="13" t="s">
        <v>688</v>
      </c>
      <c r="D697" s="14">
        <v>406</v>
      </c>
    </row>
    <row r="698" spans="1:4" ht="15.75">
      <c r="A698" s="1">
        <v>690</v>
      </c>
      <c r="B698" s="19">
        <v>9781107635401</v>
      </c>
      <c r="C698" s="13" t="s">
        <v>689</v>
      </c>
      <c r="D698" s="15">
        <v>1033</v>
      </c>
    </row>
    <row r="699" spans="1:4" ht="15.75">
      <c r="A699" s="1">
        <v>691</v>
      </c>
      <c r="B699" s="19">
        <v>9781107674998</v>
      </c>
      <c r="C699" s="13" t="s">
        <v>690</v>
      </c>
      <c r="D699" s="14">
        <v>67</v>
      </c>
    </row>
    <row r="700" spans="1:4" ht="15.75">
      <c r="A700" s="1">
        <v>692</v>
      </c>
      <c r="B700" s="19">
        <v>9781107644977</v>
      </c>
      <c r="C700" s="13" t="s">
        <v>691</v>
      </c>
      <c r="D700" s="14">
        <v>200</v>
      </c>
    </row>
    <row r="701" spans="1:4" ht="15.75">
      <c r="A701" s="1">
        <v>693</v>
      </c>
      <c r="B701" s="19">
        <v>9781107629004</v>
      </c>
      <c r="C701" s="13" t="s">
        <v>692</v>
      </c>
      <c r="D701" s="14">
        <v>328</v>
      </c>
    </row>
    <row r="702" spans="1:4" ht="15.75">
      <c r="A702" s="1">
        <v>694</v>
      </c>
      <c r="B702" s="19">
        <v>9781107657441</v>
      </c>
      <c r="C702" s="13" t="s">
        <v>693</v>
      </c>
      <c r="D702" s="15">
        <v>1350</v>
      </c>
    </row>
    <row r="703" spans="1:4" ht="15.75">
      <c r="A703" s="1">
        <v>695</v>
      </c>
      <c r="B703" s="19">
        <v>9781107668409</v>
      </c>
      <c r="C703" s="13" t="s">
        <v>694</v>
      </c>
      <c r="D703" s="14">
        <v>512</v>
      </c>
    </row>
    <row r="704" spans="1:4" ht="15.75">
      <c r="A704" s="1">
        <v>696</v>
      </c>
      <c r="B704" s="19">
        <v>9781107680821</v>
      </c>
      <c r="C704" s="13" t="s">
        <v>695</v>
      </c>
      <c r="D704" s="14">
        <v>407</v>
      </c>
    </row>
    <row r="705" spans="1:4" ht="15.75">
      <c r="A705" s="1">
        <v>697</v>
      </c>
      <c r="B705" s="19">
        <v>9781107644007</v>
      </c>
      <c r="C705" s="13" t="s">
        <v>696</v>
      </c>
      <c r="D705" s="14">
        <v>200</v>
      </c>
    </row>
    <row r="706" spans="1:4" ht="15.75">
      <c r="A706" s="1">
        <v>698</v>
      </c>
      <c r="B706" s="19">
        <v>9781107654648</v>
      </c>
      <c r="C706" s="13" t="s">
        <v>697</v>
      </c>
      <c r="D706" s="14">
        <v>375</v>
      </c>
    </row>
    <row r="707" spans="1:4" ht="15.75">
      <c r="A707" s="1">
        <v>699</v>
      </c>
      <c r="B707" s="19">
        <v>9781107675858</v>
      </c>
      <c r="C707" s="13" t="s">
        <v>698</v>
      </c>
      <c r="D707" s="14">
        <v>435</v>
      </c>
    </row>
    <row r="708" spans="1:4" ht="15.75">
      <c r="A708" s="1">
        <v>700</v>
      </c>
      <c r="B708" s="19">
        <v>9781107696914</v>
      </c>
      <c r="C708" s="13" t="s">
        <v>699</v>
      </c>
      <c r="D708" s="15">
        <v>1033</v>
      </c>
    </row>
    <row r="709" spans="1:4" ht="15.75">
      <c r="A709" s="1">
        <v>701</v>
      </c>
      <c r="B709" s="19">
        <v>9781107643802</v>
      </c>
      <c r="C709" s="13" t="s">
        <v>700</v>
      </c>
      <c r="D709" s="14">
        <v>67</v>
      </c>
    </row>
    <row r="710" spans="1:4" ht="15.75">
      <c r="A710" s="1">
        <v>702</v>
      </c>
      <c r="B710" s="19">
        <v>9781107654501</v>
      </c>
      <c r="C710" s="13" t="s">
        <v>701</v>
      </c>
      <c r="D710" s="14">
        <v>200</v>
      </c>
    </row>
    <row r="711" spans="1:4" ht="15.75">
      <c r="A711" s="1">
        <v>703</v>
      </c>
      <c r="B711" s="19">
        <v>9781107618954</v>
      </c>
      <c r="C711" s="13" t="s">
        <v>702</v>
      </c>
      <c r="D711" s="14">
        <v>328</v>
      </c>
    </row>
    <row r="712" spans="1:4" ht="15.75">
      <c r="A712" s="1">
        <v>704</v>
      </c>
      <c r="B712" s="19">
        <v>9781107431874</v>
      </c>
      <c r="C712" s="13" t="s">
        <v>703</v>
      </c>
      <c r="D712" s="15">
        <v>1350</v>
      </c>
    </row>
    <row r="713" spans="1:4" ht="15.75">
      <c r="A713" s="1">
        <v>705</v>
      </c>
      <c r="B713" s="19">
        <v>9781107652484</v>
      </c>
      <c r="C713" s="13" t="s">
        <v>704</v>
      </c>
      <c r="D713" s="14">
        <v>512</v>
      </c>
    </row>
    <row r="714" spans="1:4" ht="15.75">
      <c r="A714" s="1">
        <v>706</v>
      </c>
      <c r="B714" s="19">
        <v>9781107666474</v>
      </c>
      <c r="C714" s="13" t="s">
        <v>705</v>
      </c>
      <c r="D714" s="14">
        <v>436</v>
      </c>
    </row>
    <row r="715" spans="1:4" ht="15.75">
      <c r="A715" s="1">
        <v>707</v>
      </c>
      <c r="B715" s="19">
        <v>9781107618060</v>
      </c>
      <c r="C715" s="13" t="s">
        <v>706</v>
      </c>
      <c r="D715" s="14">
        <v>285</v>
      </c>
    </row>
    <row r="716" spans="1:4" ht="15.75">
      <c r="A716" s="1">
        <v>708</v>
      </c>
      <c r="B716" s="19">
        <v>9781107661462</v>
      </c>
      <c r="C716" s="13" t="s">
        <v>707</v>
      </c>
      <c r="D716" s="14">
        <v>200</v>
      </c>
    </row>
    <row r="717" spans="1:4" ht="15.75">
      <c r="A717" s="1">
        <v>709</v>
      </c>
      <c r="B717" s="19">
        <v>9781107667112</v>
      </c>
      <c r="C717" s="13" t="s">
        <v>708</v>
      </c>
      <c r="D717" s="14">
        <v>450</v>
      </c>
    </row>
    <row r="718" spans="1:4" ht="15.75">
      <c r="A718" s="1">
        <v>710</v>
      </c>
      <c r="B718" s="19">
        <v>9781107666115</v>
      </c>
      <c r="C718" s="13" t="s">
        <v>709</v>
      </c>
      <c r="D718" s="14">
        <v>435</v>
      </c>
    </row>
    <row r="719" spans="1:4" ht="15.75">
      <c r="A719" s="1">
        <v>711</v>
      </c>
      <c r="B719" s="19">
        <v>9781107655645</v>
      </c>
      <c r="C719" s="13" t="s">
        <v>710</v>
      </c>
      <c r="D719" s="15">
        <v>1033</v>
      </c>
    </row>
    <row r="720" spans="1:4" ht="15.75">
      <c r="A720" s="1">
        <v>712</v>
      </c>
      <c r="B720" s="19">
        <v>9781107654617</v>
      </c>
      <c r="C720" s="13" t="s">
        <v>711</v>
      </c>
      <c r="D720" s="14">
        <v>71</v>
      </c>
    </row>
    <row r="721" spans="1:4" ht="15.75">
      <c r="A721" s="1">
        <v>713</v>
      </c>
      <c r="B721" s="19">
        <v>9781107656857</v>
      </c>
      <c r="C721" s="13" t="s">
        <v>712</v>
      </c>
      <c r="D721" s="14">
        <v>200</v>
      </c>
    </row>
    <row r="722" spans="1:4" ht="15.75">
      <c r="A722" s="1">
        <v>714</v>
      </c>
      <c r="B722" s="19">
        <v>9781107672819</v>
      </c>
      <c r="C722" s="13" t="s">
        <v>713</v>
      </c>
      <c r="D722" s="14">
        <v>328</v>
      </c>
    </row>
    <row r="723" spans="1:4" ht="15.75">
      <c r="A723" s="1">
        <v>715</v>
      </c>
      <c r="B723" s="19">
        <v>9781107432444</v>
      </c>
      <c r="C723" s="13" t="s">
        <v>714</v>
      </c>
      <c r="D723" s="15">
        <v>1350</v>
      </c>
    </row>
    <row r="724" spans="1:4" ht="15.75">
      <c r="A724" s="1">
        <v>716</v>
      </c>
      <c r="B724" s="19">
        <v>9781107629059</v>
      </c>
      <c r="C724" s="13" t="s">
        <v>715</v>
      </c>
      <c r="D724" s="14">
        <v>512</v>
      </c>
    </row>
    <row r="725" spans="1:4" ht="15.75">
      <c r="A725" s="1">
        <v>717</v>
      </c>
      <c r="B725" s="19">
        <v>9781107658493</v>
      </c>
      <c r="C725" s="13" t="s">
        <v>716</v>
      </c>
      <c r="D725" s="14">
        <v>436</v>
      </c>
    </row>
    <row r="726" spans="1:4" ht="15.75">
      <c r="A726" s="1">
        <v>718</v>
      </c>
      <c r="B726" s="19">
        <v>9781107699113</v>
      </c>
      <c r="C726" s="13" t="s">
        <v>717</v>
      </c>
      <c r="D726" s="14">
        <v>200</v>
      </c>
    </row>
    <row r="727" spans="1:4" ht="15.75">
      <c r="A727" s="1">
        <v>719</v>
      </c>
      <c r="B727" s="19">
        <v>9781107675216</v>
      </c>
      <c r="C727" s="13" t="s">
        <v>718</v>
      </c>
      <c r="D727" s="14">
        <v>450</v>
      </c>
    </row>
    <row r="728" spans="1:4" ht="15.75">
      <c r="A728" s="1">
        <v>720</v>
      </c>
      <c r="B728" s="19">
        <v>9781107663725</v>
      </c>
      <c r="C728" s="13" t="s">
        <v>719</v>
      </c>
      <c r="D728" s="15">
        <v>1084</v>
      </c>
    </row>
    <row r="729" spans="1:4" ht="15.75">
      <c r="A729" s="1">
        <v>721</v>
      </c>
      <c r="B729" s="19">
        <v>9781107657243</v>
      </c>
      <c r="C729" s="13" t="s">
        <v>720</v>
      </c>
      <c r="D729" s="14">
        <v>71</v>
      </c>
    </row>
    <row r="730" spans="1:4" ht="15.75">
      <c r="A730" s="1">
        <v>722</v>
      </c>
      <c r="B730" s="19">
        <v>9781107628915</v>
      </c>
      <c r="C730" s="13" t="s">
        <v>721</v>
      </c>
      <c r="D730" s="14">
        <v>200</v>
      </c>
    </row>
    <row r="731" spans="1:4" ht="15.75">
      <c r="A731" s="1">
        <v>723</v>
      </c>
      <c r="B731" s="19">
        <v>9781107655416</v>
      </c>
      <c r="C731" s="13" t="s">
        <v>722</v>
      </c>
      <c r="D731" s="14">
        <v>328</v>
      </c>
    </row>
    <row r="732" spans="1:4" ht="15.75">
      <c r="A732" s="1">
        <v>724</v>
      </c>
      <c r="B732" s="19">
        <v>9781107432505</v>
      </c>
      <c r="C732" s="13" t="s">
        <v>723</v>
      </c>
      <c r="D732" s="15">
        <v>1656</v>
      </c>
    </row>
    <row r="733" spans="1:4" ht="15.75">
      <c r="A733" s="1">
        <v>725</v>
      </c>
      <c r="B733" s="19">
        <v>9781107669215</v>
      </c>
      <c r="C733" s="13" t="s">
        <v>724</v>
      </c>
      <c r="D733" s="14">
        <v>512</v>
      </c>
    </row>
    <row r="734" spans="1:4" ht="15.75">
      <c r="A734" s="1">
        <v>726</v>
      </c>
      <c r="B734" s="19">
        <v>9781107629622</v>
      </c>
      <c r="C734" s="13" t="s">
        <v>725</v>
      </c>
      <c r="D734" s="14">
        <v>436</v>
      </c>
    </row>
    <row r="735" spans="1:4" ht="15.75">
      <c r="A735" s="1">
        <v>727</v>
      </c>
      <c r="B735" s="19">
        <v>9781107681323</v>
      </c>
      <c r="C735" s="13" t="s">
        <v>726</v>
      </c>
      <c r="D735" s="14">
        <v>285</v>
      </c>
    </row>
    <row r="736" spans="1:4" ht="15.75">
      <c r="A736" s="1">
        <v>728</v>
      </c>
      <c r="B736" s="19">
        <v>9781107636156</v>
      </c>
      <c r="C736" s="13" t="s">
        <v>727</v>
      </c>
      <c r="D736" s="14">
        <v>200</v>
      </c>
    </row>
    <row r="737" spans="1:4" ht="15.75">
      <c r="A737" s="1">
        <v>729</v>
      </c>
      <c r="B737" s="19">
        <v>9781107645028</v>
      </c>
      <c r="C737" s="13" t="s">
        <v>728</v>
      </c>
      <c r="D737" s="14">
        <v>504</v>
      </c>
    </row>
    <row r="738" spans="1:4" ht="15.75">
      <c r="A738" s="1">
        <v>730</v>
      </c>
      <c r="B738" s="19">
        <v>9781107669956</v>
      </c>
      <c r="C738" s="13" t="s">
        <v>729</v>
      </c>
      <c r="D738" s="15">
        <v>1084</v>
      </c>
    </row>
    <row r="739" spans="1:4" ht="15.75">
      <c r="A739" s="1">
        <v>731</v>
      </c>
      <c r="B739" s="19">
        <v>9781107632295</v>
      </c>
      <c r="C739" s="13" t="s">
        <v>730</v>
      </c>
      <c r="D739" s="14">
        <v>71</v>
      </c>
    </row>
    <row r="740" spans="1:4" ht="15.75">
      <c r="A740" s="1">
        <v>732</v>
      </c>
      <c r="B740" s="19">
        <v>9781107669833</v>
      </c>
      <c r="C740" s="13" t="s">
        <v>731</v>
      </c>
      <c r="D740" s="14">
        <v>200</v>
      </c>
    </row>
    <row r="741" spans="1:4" ht="15.75">
      <c r="A741" s="1">
        <v>733</v>
      </c>
      <c r="B741" s="19">
        <v>9781107693685</v>
      </c>
      <c r="C741" s="13" t="s">
        <v>732</v>
      </c>
      <c r="D741" s="14">
        <v>328</v>
      </c>
    </row>
    <row r="742" spans="1:4" ht="15.75">
      <c r="A742" s="1">
        <v>734</v>
      </c>
      <c r="B742" s="19">
        <v>9781107432529</v>
      </c>
      <c r="C742" s="13" t="s">
        <v>733</v>
      </c>
      <c r="D742" s="15">
        <v>1656</v>
      </c>
    </row>
    <row r="743" spans="1:4" ht="15.75">
      <c r="A743" s="1">
        <v>735</v>
      </c>
      <c r="B743" s="19">
        <v>9781107654631</v>
      </c>
      <c r="C743" s="13" t="s">
        <v>734</v>
      </c>
      <c r="D743" s="14">
        <v>512</v>
      </c>
    </row>
    <row r="744" spans="1:4" ht="15.75">
      <c r="A744" s="1">
        <v>736</v>
      </c>
      <c r="B744" s="19">
        <v>9781107666290</v>
      </c>
      <c r="C744" s="13" t="s">
        <v>735</v>
      </c>
      <c r="D744" s="14">
        <v>436</v>
      </c>
    </row>
    <row r="745" spans="1:4" ht="15.75">
      <c r="A745" s="1">
        <v>737</v>
      </c>
      <c r="B745" s="19">
        <v>9781107658400</v>
      </c>
      <c r="C745" s="13" t="s">
        <v>736</v>
      </c>
      <c r="D745" s="14">
        <v>153</v>
      </c>
    </row>
    <row r="746" spans="1:4" ht="15.75">
      <c r="A746" s="1">
        <v>738</v>
      </c>
      <c r="B746" s="19">
        <v>9781107659865</v>
      </c>
      <c r="C746" s="13" t="s">
        <v>737</v>
      </c>
      <c r="D746" s="14">
        <v>246</v>
      </c>
    </row>
    <row r="747" spans="1:4" ht="15.75">
      <c r="A747" s="1">
        <v>739</v>
      </c>
      <c r="B747" s="19">
        <v>9781107643734</v>
      </c>
      <c r="C747" s="13" t="s">
        <v>738</v>
      </c>
      <c r="D747" s="14">
        <v>375</v>
      </c>
    </row>
    <row r="748" spans="1:4" ht="15.75">
      <c r="A748" s="1">
        <v>740</v>
      </c>
      <c r="B748" s="19">
        <v>9781107660229</v>
      </c>
      <c r="C748" s="13" t="s">
        <v>739</v>
      </c>
      <c r="D748" s="14">
        <v>406</v>
      </c>
    </row>
    <row r="749" spans="1:4" ht="15.75">
      <c r="A749" s="1">
        <v>741</v>
      </c>
      <c r="B749" s="19">
        <v>9781107666030</v>
      </c>
      <c r="C749" s="13" t="s">
        <v>740</v>
      </c>
      <c r="D749" s="14">
        <v>306</v>
      </c>
    </row>
    <row r="750" spans="1:4" ht="15.75">
      <c r="A750" s="1">
        <v>742</v>
      </c>
      <c r="B750" s="19">
        <v>9781107676947</v>
      </c>
      <c r="C750" s="13" t="s">
        <v>741</v>
      </c>
      <c r="D750" s="15">
        <v>1350</v>
      </c>
    </row>
    <row r="751" spans="1:4" ht="15.75">
      <c r="A751" s="1">
        <v>743</v>
      </c>
      <c r="B751" s="19">
        <v>9781107690325</v>
      </c>
      <c r="C751" s="13" t="s">
        <v>742</v>
      </c>
      <c r="D751" s="14">
        <v>411</v>
      </c>
    </row>
    <row r="752" spans="1:4" ht="30">
      <c r="A752" s="1">
        <v>744</v>
      </c>
      <c r="B752" s="19">
        <v>9781107672208</v>
      </c>
      <c r="C752" s="13" t="s">
        <v>743</v>
      </c>
      <c r="D752" s="14">
        <v>307</v>
      </c>
    </row>
    <row r="753" spans="1:4" ht="15.75">
      <c r="A753" s="1">
        <v>745</v>
      </c>
      <c r="B753" s="19">
        <v>9781107689190</v>
      </c>
      <c r="C753" s="13" t="s">
        <v>744</v>
      </c>
      <c r="D753" s="14">
        <v>518</v>
      </c>
    </row>
    <row r="754" spans="1:4" ht="15.75">
      <c r="A754" s="1">
        <v>746</v>
      </c>
      <c r="B754" s="19">
        <v>9781107694668</v>
      </c>
      <c r="C754" s="13" t="s">
        <v>745</v>
      </c>
      <c r="D754" s="14">
        <v>518</v>
      </c>
    </row>
    <row r="755" spans="1:4" ht="15.75">
      <c r="A755" s="1">
        <v>747</v>
      </c>
      <c r="B755" s="19">
        <v>9781107681101</v>
      </c>
      <c r="C755" s="13" t="s">
        <v>746</v>
      </c>
      <c r="D755" s="14">
        <v>518</v>
      </c>
    </row>
    <row r="756" spans="1:4" ht="15.75">
      <c r="A756" s="1">
        <v>748</v>
      </c>
      <c r="B756" s="19">
        <v>9781107628809</v>
      </c>
      <c r="C756" s="13" t="s">
        <v>747</v>
      </c>
      <c r="D756" s="14">
        <v>386</v>
      </c>
    </row>
    <row r="757" spans="1:4" ht="15.75">
      <c r="A757" s="1">
        <v>749</v>
      </c>
      <c r="B757" s="19">
        <v>9780521478298</v>
      </c>
      <c r="C757" s="13" t="s">
        <v>748</v>
      </c>
      <c r="D757" s="14">
        <v>571</v>
      </c>
    </row>
    <row r="758" spans="1:4" ht="15.75">
      <c r="A758" s="1">
        <v>750</v>
      </c>
      <c r="B758" s="19">
        <v>9780521799607</v>
      </c>
      <c r="C758" s="13" t="s">
        <v>749</v>
      </c>
      <c r="D758" s="14">
        <v>269</v>
      </c>
    </row>
    <row r="759" spans="1:4" ht="15.75">
      <c r="A759" s="1">
        <v>751</v>
      </c>
      <c r="B759" s="19">
        <v>9780521157049</v>
      </c>
      <c r="C759" s="13" t="s">
        <v>750</v>
      </c>
      <c r="D759" s="14">
        <v>571</v>
      </c>
    </row>
    <row r="760" spans="1:4" ht="15.75">
      <c r="A760" s="1">
        <v>752</v>
      </c>
      <c r="B760" s="19">
        <v>9780521132411</v>
      </c>
      <c r="C760" s="13" t="s">
        <v>751</v>
      </c>
      <c r="D760" s="14">
        <v>647</v>
      </c>
    </row>
    <row r="761" spans="1:4" ht="15.75">
      <c r="A761" s="1">
        <v>753</v>
      </c>
      <c r="B761" s="19">
        <v>9781107691551</v>
      </c>
      <c r="C761" s="13" t="s">
        <v>752</v>
      </c>
      <c r="D761" s="14">
        <v>450</v>
      </c>
    </row>
    <row r="762" spans="1:4" ht="15.75">
      <c r="A762" s="1">
        <v>754</v>
      </c>
      <c r="B762" s="19">
        <v>9781107671270</v>
      </c>
      <c r="C762" s="13" t="s">
        <v>753</v>
      </c>
      <c r="D762" s="15">
        <v>1124</v>
      </c>
    </row>
    <row r="763" spans="1:4" ht="15.75">
      <c r="A763" s="1">
        <v>755</v>
      </c>
      <c r="B763" s="19">
        <v>9781107652057</v>
      </c>
      <c r="C763" s="13" t="s">
        <v>754</v>
      </c>
      <c r="D763" s="15">
        <v>1656</v>
      </c>
    </row>
    <row r="764" spans="1:4" ht="15.75">
      <c r="A764" s="1">
        <v>756</v>
      </c>
      <c r="B764" s="19">
        <v>9781107656451</v>
      </c>
      <c r="C764" s="13" t="s">
        <v>755</v>
      </c>
      <c r="D764" s="14">
        <v>397</v>
      </c>
    </row>
    <row r="765" spans="1:4" ht="15.75">
      <c r="A765" s="1">
        <v>757</v>
      </c>
      <c r="B765" s="19">
        <v>9781107689695</v>
      </c>
      <c r="C765" s="13" t="s">
        <v>756</v>
      </c>
      <c r="D765" s="14">
        <v>368</v>
      </c>
    </row>
    <row r="766" spans="1:4" ht="15.75">
      <c r="A766" s="1">
        <v>758</v>
      </c>
      <c r="B766" s="19">
        <v>9781107652743</v>
      </c>
      <c r="C766" s="13" t="s">
        <v>757</v>
      </c>
      <c r="D766" s="14">
        <v>331</v>
      </c>
    </row>
    <row r="767" spans="1:4" ht="15.75">
      <c r="A767" s="1">
        <v>759</v>
      </c>
      <c r="B767" s="19">
        <v>9781107681354</v>
      </c>
      <c r="C767" s="13" t="s">
        <v>758</v>
      </c>
      <c r="D767" s="14">
        <v>183</v>
      </c>
    </row>
    <row r="768" spans="1:4" ht="15.75">
      <c r="A768" s="1">
        <v>760</v>
      </c>
      <c r="B768" s="19">
        <v>9781107649873</v>
      </c>
      <c r="C768" s="13" t="s">
        <v>759</v>
      </c>
      <c r="D768" s="14">
        <v>450</v>
      </c>
    </row>
    <row r="769" spans="1:4" ht="15.75">
      <c r="A769" s="1">
        <v>761</v>
      </c>
      <c r="B769" s="19">
        <v>9781107676183</v>
      </c>
      <c r="C769" s="13" t="s">
        <v>760</v>
      </c>
      <c r="D769" s="15">
        <v>1124</v>
      </c>
    </row>
    <row r="770" spans="1:4" ht="15.75">
      <c r="A770" s="1">
        <v>762</v>
      </c>
      <c r="B770" s="19">
        <v>9781107699281</v>
      </c>
      <c r="C770" s="13" t="s">
        <v>761</v>
      </c>
      <c r="D770" s="15">
        <v>1656</v>
      </c>
    </row>
    <row r="771" spans="1:4" ht="15.75">
      <c r="A771" s="1">
        <v>763</v>
      </c>
      <c r="B771" s="19">
        <v>9781107694781</v>
      </c>
      <c r="C771" s="13" t="s">
        <v>762</v>
      </c>
      <c r="D771" s="14">
        <v>397</v>
      </c>
    </row>
    <row r="772" spans="1:4" ht="15.75">
      <c r="A772" s="1">
        <v>764</v>
      </c>
      <c r="B772" s="19">
        <v>9781107688384</v>
      </c>
      <c r="C772" s="13" t="s">
        <v>763</v>
      </c>
      <c r="D772" s="14">
        <v>368</v>
      </c>
    </row>
    <row r="773" spans="1:4" ht="15.75">
      <c r="A773" s="1">
        <v>765</v>
      </c>
      <c r="B773" s="19">
        <v>9781107679627</v>
      </c>
      <c r="C773" s="13" t="s">
        <v>764</v>
      </c>
      <c r="D773" s="14">
        <v>331</v>
      </c>
    </row>
    <row r="774" spans="1:4" ht="15.75">
      <c r="A774" s="1">
        <v>766</v>
      </c>
      <c r="B774" s="19">
        <v>9781107684249</v>
      </c>
      <c r="C774" s="13" t="s">
        <v>765</v>
      </c>
      <c r="D774" s="14">
        <v>183</v>
      </c>
    </row>
    <row r="775" spans="1:4" ht="15.75">
      <c r="A775" s="1">
        <v>767</v>
      </c>
      <c r="B775" s="19">
        <v>9781107663541</v>
      </c>
      <c r="C775" s="13" t="s">
        <v>766</v>
      </c>
      <c r="D775" s="14">
        <v>450</v>
      </c>
    </row>
    <row r="776" spans="1:4" ht="15.75">
      <c r="A776" s="1">
        <v>768</v>
      </c>
      <c r="B776" s="19">
        <v>9781107681941</v>
      </c>
      <c r="C776" s="13" t="s">
        <v>767</v>
      </c>
      <c r="D776" s="14">
        <v>993</v>
      </c>
    </row>
    <row r="777" spans="1:4" ht="15.75">
      <c r="A777" s="1">
        <v>769</v>
      </c>
      <c r="B777" s="19">
        <v>9781107656956</v>
      </c>
      <c r="C777" s="13" t="s">
        <v>768</v>
      </c>
      <c r="D777" s="15">
        <v>1656</v>
      </c>
    </row>
    <row r="778" spans="1:4" ht="15.75">
      <c r="A778" s="1">
        <v>770</v>
      </c>
      <c r="B778" s="19">
        <v>9781107637375</v>
      </c>
      <c r="C778" s="13" t="s">
        <v>769</v>
      </c>
      <c r="D778" s="14">
        <v>397</v>
      </c>
    </row>
    <row r="779" spans="1:4" ht="15.75">
      <c r="A779" s="1">
        <v>771</v>
      </c>
      <c r="B779" s="19">
        <v>9781107681286</v>
      </c>
      <c r="C779" s="13" t="s">
        <v>770</v>
      </c>
      <c r="D779" s="14">
        <v>368</v>
      </c>
    </row>
    <row r="780" spans="1:4" ht="15.75">
      <c r="A780" s="1">
        <v>772</v>
      </c>
      <c r="B780" s="19">
        <v>9781107663350</v>
      </c>
      <c r="C780" s="13" t="s">
        <v>771</v>
      </c>
      <c r="D780" s="14">
        <v>331</v>
      </c>
    </row>
    <row r="781" spans="1:4" ht="15.75">
      <c r="A781" s="1">
        <v>773</v>
      </c>
      <c r="B781" s="19">
        <v>9781107665064</v>
      </c>
      <c r="C781" s="13" t="s">
        <v>772</v>
      </c>
      <c r="D781" s="14">
        <v>183</v>
      </c>
    </row>
    <row r="782" spans="1:4" ht="15.75">
      <c r="A782" s="1">
        <v>774</v>
      </c>
      <c r="B782" s="19">
        <v>9781107669826</v>
      </c>
      <c r="C782" s="13" t="s">
        <v>773</v>
      </c>
      <c r="D782" s="14">
        <v>340</v>
      </c>
    </row>
    <row r="783" spans="1:4" ht="15.75">
      <c r="A783" s="1">
        <v>775</v>
      </c>
      <c r="B783" s="19">
        <v>9781107666276</v>
      </c>
      <c r="C783" s="13" t="s">
        <v>774</v>
      </c>
      <c r="D783" s="14">
        <v>993</v>
      </c>
    </row>
    <row r="784" spans="1:4" ht="15.75">
      <c r="A784" s="1">
        <v>776</v>
      </c>
      <c r="B784" s="19">
        <v>9781107654020</v>
      </c>
      <c r="C784" s="13" t="s">
        <v>775</v>
      </c>
      <c r="D784" s="15">
        <v>1656</v>
      </c>
    </row>
    <row r="785" spans="1:4" ht="15.75">
      <c r="A785" s="1">
        <v>777</v>
      </c>
      <c r="B785" s="19">
        <v>9781107640511</v>
      </c>
      <c r="C785" s="13" t="s">
        <v>776</v>
      </c>
      <c r="D785" s="14">
        <v>397</v>
      </c>
    </row>
    <row r="786" spans="1:4" ht="15.75">
      <c r="A786" s="1">
        <v>778</v>
      </c>
      <c r="B786" s="19">
        <v>9781107682993</v>
      </c>
      <c r="C786" s="13" t="s">
        <v>777</v>
      </c>
      <c r="D786" s="14">
        <v>287</v>
      </c>
    </row>
    <row r="787" spans="1:4" ht="15.75">
      <c r="A787" s="1">
        <v>779</v>
      </c>
      <c r="B787" s="19">
        <v>9781107643314</v>
      </c>
      <c r="C787" s="13" t="s">
        <v>778</v>
      </c>
      <c r="D787" s="14">
        <v>242</v>
      </c>
    </row>
    <row r="788" spans="1:4" ht="15.75">
      <c r="A788" s="1">
        <v>780</v>
      </c>
      <c r="B788" s="19">
        <v>9781107652941</v>
      </c>
      <c r="C788" s="13" t="s">
        <v>779</v>
      </c>
      <c r="D788" s="14">
        <v>183</v>
      </c>
    </row>
    <row r="789" spans="1:4" ht="15.75">
      <c r="A789" s="1">
        <v>781</v>
      </c>
      <c r="B789" s="19">
        <v>9781107647275</v>
      </c>
      <c r="C789" s="13" t="s">
        <v>780</v>
      </c>
      <c r="D789" s="14">
        <v>377</v>
      </c>
    </row>
    <row r="790" spans="1:4" ht="15.75">
      <c r="A790" s="1">
        <v>782</v>
      </c>
      <c r="B790" s="19">
        <v>9781107657557</v>
      </c>
      <c r="C790" s="13" t="s">
        <v>781</v>
      </c>
      <c r="D790" s="14">
        <v>418</v>
      </c>
    </row>
    <row r="791" spans="1:4" ht="30">
      <c r="A791" s="1">
        <v>783</v>
      </c>
      <c r="B791" s="19">
        <v>9781107691889</v>
      </c>
      <c r="C791" s="13" t="s">
        <v>782</v>
      </c>
      <c r="D791" s="14">
        <v>611</v>
      </c>
    </row>
    <row r="792" spans="1:4" ht="15.75">
      <c r="A792" s="1">
        <v>784</v>
      </c>
      <c r="B792" s="19">
        <v>9781107674387</v>
      </c>
      <c r="C792" s="13" t="s">
        <v>783</v>
      </c>
      <c r="D792" s="14">
        <v>418</v>
      </c>
    </row>
    <row r="793" spans="1:4" ht="30">
      <c r="A793" s="1">
        <v>785</v>
      </c>
      <c r="B793" s="19">
        <v>9781107681453</v>
      </c>
      <c r="C793" s="13" t="s">
        <v>784</v>
      </c>
      <c r="D793" s="14">
        <v>378</v>
      </c>
    </row>
    <row r="794" spans="1:4" ht="15.75">
      <c r="A794" s="1">
        <v>786</v>
      </c>
      <c r="B794" s="19">
        <v>9781107632028</v>
      </c>
      <c r="C794" s="13" t="s">
        <v>785</v>
      </c>
      <c r="D794" s="14">
        <v>236</v>
      </c>
    </row>
    <row r="795" spans="1:4" ht="15.75">
      <c r="A795" s="1">
        <v>787</v>
      </c>
      <c r="B795" s="19">
        <v>9781107684355</v>
      </c>
      <c r="C795" s="13" t="s">
        <v>786</v>
      </c>
      <c r="D795" s="14">
        <v>236</v>
      </c>
    </row>
    <row r="796" spans="1:4" ht="15.75">
      <c r="A796" s="1">
        <v>788</v>
      </c>
      <c r="B796" s="19">
        <v>9781107628540</v>
      </c>
      <c r="C796" s="13" t="s">
        <v>787</v>
      </c>
      <c r="D796" s="14">
        <v>377</v>
      </c>
    </row>
    <row r="797" spans="1:4" ht="15.75">
      <c r="A797" s="1">
        <v>789</v>
      </c>
      <c r="B797" s="19">
        <v>9781107628304</v>
      </c>
      <c r="C797" s="13" t="s">
        <v>788</v>
      </c>
      <c r="D797" s="14">
        <v>418</v>
      </c>
    </row>
    <row r="798" spans="1:4" ht="15.75">
      <c r="A798" s="1">
        <v>790</v>
      </c>
      <c r="B798" s="19">
        <v>9781107628472</v>
      </c>
      <c r="C798" s="13" t="s">
        <v>789</v>
      </c>
      <c r="D798" s="14">
        <v>389</v>
      </c>
    </row>
    <row r="799" spans="1:4" ht="15.75">
      <c r="A799" s="1">
        <v>791</v>
      </c>
      <c r="B799" s="19">
        <v>9781107628342</v>
      </c>
      <c r="C799" s="13" t="s">
        <v>790</v>
      </c>
      <c r="D799" s="14">
        <v>418</v>
      </c>
    </row>
    <row r="800" spans="1:4" ht="30">
      <c r="A800" s="1">
        <v>792</v>
      </c>
      <c r="B800" s="19">
        <v>9781107628564</v>
      </c>
      <c r="C800" s="13" t="s">
        <v>791</v>
      </c>
      <c r="D800" s="14">
        <v>415</v>
      </c>
    </row>
    <row r="801" spans="1:4" ht="15.75">
      <c r="A801" s="1">
        <v>793</v>
      </c>
      <c r="B801" s="19">
        <v>9781107628359</v>
      </c>
      <c r="C801" s="13" t="s">
        <v>792</v>
      </c>
      <c r="D801" s="14">
        <v>378</v>
      </c>
    </row>
    <row r="802" spans="1:4" ht="15.75">
      <c r="A802" s="1">
        <v>794</v>
      </c>
      <c r="B802" s="19">
        <v>9781107628458</v>
      </c>
      <c r="C802" s="13" t="s">
        <v>793</v>
      </c>
      <c r="D802" s="14">
        <v>236</v>
      </c>
    </row>
    <row r="803" spans="1:4" ht="15.75">
      <c r="A803" s="1">
        <v>795</v>
      </c>
      <c r="B803" s="19">
        <v>9781107628397</v>
      </c>
      <c r="C803" s="13" t="s">
        <v>794</v>
      </c>
      <c r="D803" s="14">
        <v>236</v>
      </c>
    </row>
    <row r="804" spans="1:4" ht="15.75">
      <c r="A804" s="1">
        <v>796</v>
      </c>
      <c r="B804" s="19">
        <v>9780521608770</v>
      </c>
      <c r="C804" s="13" t="s">
        <v>795</v>
      </c>
      <c r="D804" s="14">
        <v>450</v>
      </c>
    </row>
    <row r="805" spans="1:4" ht="15.75">
      <c r="A805" s="1">
        <v>797</v>
      </c>
      <c r="B805" s="19">
        <v>9780521608831</v>
      </c>
      <c r="C805" s="13" t="s">
        <v>796</v>
      </c>
      <c r="D805" s="14">
        <v>363</v>
      </c>
    </row>
    <row r="806" spans="1:4" ht="15.75">
      <c r="A806" s="1">
        <v>798</v>
      </c>
      <c r="B806" s="19">
        <v>9780521608848</v>
      </c>
      <c r="C806" s="13" t="s">
        <v>797</v>
      </c>
      <c r="D806" s="14">
        <v>349</v>
      </c>
    </row>
    <row r="807" spans="1:4" ht="15.75">
      <c r="A807" s="1">
        <v>799</v>
      </c>
      <c r="B807" s="19">
        <v>9780521608756</v>
      </c>
      <c r="C807" s="13" t="s">
        <v>798</v>
      </c>
      <c r="D807" s="14">
        <v>332</v>
      </c>
    </row>
    <row r="808" spans="1:4" ht="15.75">
      <c r="A808" s="1">
        <v>800</v>
      </c>
      <c r="B808" s="19">
        <v>9780521608787</v>
      </c>
      <c r="C808" s="13" t="s">
        <v>799</v>
      </c>
      <c r="D808" s="14">
        <v>155</v>
      </c>
    </row>
    <row r="809" spans="1:4" ht="15.75">
      <c r="A809" s="1">
        <v>801</v>
      </c>
      <c r="B809" s="19">
        <v>9780521608794</v>
      </c>
      <c r="C809" s="13" t="s">
        <v>800</v>
      </c>
      <c r="D809" s="14">
        <v>143</v>
      </c>
    </row>
    <row r="810" spans="1:4" ht="15.75">
      <c r="A810" s="1">
        <v>802</v>
      </c>
      <c r="B810" s="19">
        <v>9780521608800</v>
      </c>
      <c r="C810" s="13" t="s">
        <v>801</v>
      </c>
      <c r="D810" s="14">
        <v>450</v>
      </c>
    </row>
    <row r="811" spans="1:4" ht="15.75">
      <c r="A811" s="1">
        <v>803</v>
      </c>
      <c r="B811" s="19">
        <v>9780521608855</v>
      </c>
      <c r="C811" s="13" t="s">
        <v>802</v>
      </c>
      <c r="D811" s="14">
        <v>363</v>
      </c>
    </row>
    <row r="812" spans="1:4" ht="15.75">
      <c r="A812" s="1">
        <v>804</v>
      </c>
      <c r="B812" s="19">
        <v>9780521608824</v>
      </c>
      <c r="C812" s="13" t="s">
        <v>803</v>
      </c>
      <c r="D812" s="14">
        <v>349</v>
      </c>
    </row>
    <row r="813" spans="1:4" ht="15.75">
      <c r="A813" s="1">
        <v>805</v>
      </c>
      <c r="B813" s="19">
        <v>9780521608725</v>
      </c>
      <c r="C813" s="13" t="s">
        <v>804</v>
      </c>
      <c r="D813" s="14">
        <v>332</v>
      </c>
    </row>
    <row r="814" spans="1:4" ht="15.75">
      <c r="A814" s="1">
        <v>806</v>
      </c>
      <c r="B814" s="19">
        <v>9780521608749</v>
      </c>
      <c r="C814" s="13" t="s">
        <v>805</v>
      </c>
      <c r="D814" s="14">
        <v>155</v>
      </c>
    </row>
    <row r="815" spans="1:4" ht="15.75">
      <c r="A815" s="1">
        <v>807</v>
      </c>
      <c r="B815" s="19">
        <v>9780521608732</v>
      </c>
      <c r="C815" s="13" t="s">
        <v>806</v>
      </c>
      <c r="D815" s="14">
        <v>143</v>
      </c>
    </row>
    <row r="816" spans="1:4" ht="15.75">
      <c r="A816" s="1">
        <v>808</v>
      </c>
      <c r="B816" s="19">
        <v>9781107690080</v>
      </c>
      <c r="C816" s="13" t="s">
        <v>807</v>
      </c>
      <c r="D816" s="14">
        <v>375</v>
      </c>
    </row>
    <row r="817" spans="1:4" ht="15.75">
      <c r="A817" s="1">
        <v>809</v>
      </c>
      <c r="B817" s="19">
        <v>9781107627246</v>
      </c>
      <c r="C817" s="13" t="s">
        <v>808</v>
      </c>
      <c r="D817" s="14">
        <v>364</v>
      </c>
    </row>
    <row r="818" spans="1:4" ht="30">
      <c r="A818" s="1">
        <v>810</v>
      </c>
      <c r="B818" s="19">
        <v>9781107668935</v>
      </c>
      <c r="C818" s="13" t="s">
        <v>809</v>
      </c>
      <c r="D818" s="14">
        <v>543</v>
      </c>
    </row>
    <row r="819" spans="1:4" ht="15.75">
      <c r="A819" s="1">
        <v>811</v>
      </c>
      <c r="B819" s="19">
        <v>9781107662827</v>
      </c>
      <c r="C819" s="13" t="s">
        <v>810</v>
      </c>
      <c r="D819" s="14">
        <v>364</v>
      </c>
    </row>
    <row r="820" spans="1:4" ht="15.75">
      <c r="A820" s="1">
        <v>812</v>
      </c>
      <c r="B820" s="19">
        <v>9781107646766</v>
      </c>
      <c r="C820" s="13" t="s">
        <v>811</v>
      </c>
      <c r="D820" s="14">
        <v>179</v>
      </c>
    </row>
    <row r="821" spans="1:4" ht="15.75">
      <c r="A821" s="1">
        <v>813</v>
      </c>
      <c r="B821" s="19">
        <v>9781107699212</v>
      </c>
      <c r="C821" s="13" t="s">
        <v>812</v>
      </c>
      <c r="D821" s="14">
        <v>138</v>
      </c>
    </row>
    <row r="822" spans="1:4" ht="15.75">
      <c r="A822" s="1">
        <v>814</v>
      </c>
      <c r="B822" s="19">
        <v>9780521732741</v>
      </c>
      <c r="C822" s="13" t="s">
        <v>813</v>
      </c>
      <c r="D822" s="14">
        <v>450</v>
      </c>
    </row>
    <row r="823" spans="1:4" ht="15.75">
      <c r="A823" s="1">
        <v>815</v>
      </c>
      <c r="B823" s="19">
        <v>9780521732666</v>
      </c>
      <c r="C823" s="13" t="s">
        <v>814</v>
      </c>
      <c r="D823" s="14">
        <v>364</v>
      </c>
    </row>
    <row r="824" spans="1:4" ht="15.75">
      <c r="A824" s="1">
        <v>816</v>
      </c>
      <c r="B824" s="19">
        <v>9780521732727</v>
      </c>
      <c r="C824" s="13" t="s">
        <v>815</v>
      </c>
      <c r="D824" s="14">
        <v>638</v>
      </c>
    </row>
    <row r="825" spans="1:4" ht="15.75">
      <c r="A825" s="1">
        <v>817</v>
      </c>
      <c r="B825" s="19">
        <v>9781316602508</v>
      </c>
      <c r="C825" s="13" t="s">
        <v>816</v>
      </c>
      <c r="D825" s="14">
        <v>459</v>
      </c>
    </row>
    <row r="826" spans="1:4" ht="15.75">
      <c r="A826" s="1">
        <v>818</v>
      </c>
      <c r="B826" s="19">
        <v>9780521732680</v>
      </c>
      <c r="C826" s="13" t="s">
        <v>817</v>
      </c>
      <c r="D826" s="14">
        <v>328</v>
      </c>
    </row>
    <row r="827" spans="1:4" ht="15.75">
      <c r="A827" s="1">
        <v>819</v>
      </c>
      <c r="B827" s="19">
        <v>9781316602515</v>
      </c>
      <c r="C827" s="13" t="s">
        <v>818</v>
      </c>
      <c r="D827" s="14">
        <v>459</v>
      </c>
    </row>
    <row r="828" spans="1:4" ht="15.75">
      <c r="A828" s="1">
        <v>820</v>
      </c>
      <c r="B828" s="19">
        <v>9780521732697</v>
      </c>
      <c r="C828" s="13" t="s">
        <v>819</v>
      </c>
      <c r="D828" s="14">
        <v>283</v>
      </c>
    </row>
    <row r="829" spans="1:4" ht="15.75">
      <c r="A829" s="1">
        <v>821</v>
      </c>
      <c r="B829" s="19">
        <v>9780521732710</v>
      </c>
      <c r="C829" s="13" t="s">
        <v>820</v>
      </c>
      <c r="D829" s="14">
        <v>194</v>
      </c>
    </row>
    <row r="830" spans="1:4" ht="15.75">
      <c r="A830" s="1">
        <v>822</v>
      </c>
      <c r="B830" s="19">
        <v>9780521732703</v>
      </c>
      <c r="C830" s="13" t="s">
        <v>821</v>
      </c>
      <c r="D830" s="14">
        <v>173</v>
      </c>
    </row>
    <row r="831" spans="1:4" ht="15.75">
      <c r="A831" s="1">
        <v>823</v>
      </c>
      <c r="B831" s="19">
        <v>9781107676343</v>
      </c>
      <c r="C831" s="13" t="s">
        <v>822</v>
      </c>
      <c r="D831" s="14">
        <v>450</v>
      </c>
    </row>
    <row r="832" spans="1:4" ht="30">
      <c r="A832" s="1">
        <v>824</v>
      </c>
      <c r="B832" s="19">
        <v>9781107633681</v>
      </c>
      <c r="C832" s="13" t="s">
        <v>823</v>
      </c>
      <c r="D832" s="14">
        <v>586</v>
      </c>
    </row>
    <row r="833" spans="1:4" ht="30">
      <c r="A833" s="1">
        <v>825</v>
      </c>
      <c r="B833" s="19">
        <v>9781107646377</v>
      </c>
      <c r="C833" s="13" t="s">
        <v>824</v>
      </c>
      <c r="D833" s="14">
        <v>502</v>
      </c>
    </row>
    <row r="834" spans="1:4" ht="30">
      <c r="A834" s="1">
        <v>826</v>
      </c>
      <c r="B834" s="19">
        <v>9781107611160</v>
      </c>
      <c r="C834" s="13" t="s">
        <v>825</v>
      </c>
      <c r="D834" s="14">
        <v>502</v>
      </c>
    </row>
    <row r="835" spans="1:4" ht="15.75">
      <c r="A835" s="1">
        <v>827</v>
      </c>
      <c r="B835" s="19">
        <v>9781107670563</v>
      </c>
      <c r="C835" s="13" t="s">
        <v>826</v>
      </c>
      <c r="D835" s="14">
        <v>382</v>
      </c>
    </row>
    <row r="836" spans="1:4" ht="15.75">
      <c r="A836" s="1">
        <v>828</v>
      </c>
      <c r="B836" s="19">
        <v>9781107619203</v>
      </c>
      <c r="C836" s="13" t="s">
        <v>827</v>
      </c>
      <c r="D836" s="14">
        <v>273</v>
      </c>
    </row>
    <row r="837" spans="1:4" ht="15.75">
      <c r="A837" s="1">
        <v>829</v>
      </c>
      <c r="B837" s="19">
        <v>9781107621565</v>
      </c>
      <c r="C837" s="13" t="s">
        <v>828</v>
      </c>
      <c r="D837" s="14">
        <v>257</v>
      </c>
    </row>
    <row r="838" spans="1:4" ht="15.75">
      <c r="A838" s="1">
        <v>830</v>
      </c>
      <c r="B838" s="19">
        <v>9781906438463</v>
      </c>
      <c r="C838" s="13" t="s">
        <v>829</v>
      </c>
      <c r="D838" s="14">
        <v>189</v>
      </c>
    </row>
    <row r="839" spans="1:4" ht="15.75">
      <c r="A839" s="1">
        <v>831</v>
      </c>
      <c r="B839" s="19">
        <v>9781906438876</v>
      </c>
      <c r="C839" s="13" t="s">
        <v>830</v>
      </c>
      <c r="D839" s="14">
        <v>189</v>
      </c>
    </row>
    <row r="840" spans="1:4" ht="15.75">
      <c r="A840" s="1">
        <v>832</v>
      </c>
      <c r="B840" s="19">
        <v>9780521129930</v>
      </c>
      <c r="C840" s="13" t="s">
        <v>831</v>
      </c>
      <c r="D840" s="14">
        <v>235</v>
      </c>
    </row>
    <row r="841" spans="1:4" ht="15.75">
      <c r="A841" s="1">
        <v>833</v>
      </c>
      <c r="B841" s="19">
        <v>9780521129961</v>
      </c>
      <c r="C841" s="13" t="s">
        <v>832</v>
      </c>
      <c r="D841" s="14">
        <v>191</v>
      </c>
    </row>
    <row r="842" spans="1:4" ht="15.75">
      <c r="A842" s="1">
        <v>834</v>
      </c>
      <c r="B842" s="19">
        <v>9780521186223</v>
      </c>
      <c r="C842" s="13" t="s">
        <v>833</v>
      </c>
      <c r="D842" s="14">
        <v>491</v>
      </c>
    </row>
    <row r="843" spans="1:4" ht="15.75">
      <c r="A843" s="1">
        <v>835</v>
      </c>
      <c r="B843" s="19">
        <v>9780521734882</v>
      </c>
      <c r="C843" s="13" t="s">
        <v>834</v>
      </c>
      <c r="D843" s="14">
        <v>411</v>
      </c>
    </row>
    <row r="844" spans="1:4" ht="15.75">
      <c r="A844" s="1">
        <v>836</v>
      </c>
      <c r="B844" s="19">
        <v>9780521616270</v>
      </c>
      <c r="C844" s="13" t="s">
        <v>835</v>
      </c>
      <c r="D844" s="14">
        <v>411</v>
      </c>
    </row>
    <row r="845" spans="1:4" ht="15.75">
      <c r="A845" s="1">
        <v>837</v>
      </c>
      <c r="B845" s="19">
        <v>9780521685436</v>
      </c>
      <c r="C845" s="13" t="s">
        <v>836</v>
      </c>
      <c r="D845" s="14">
        <v>411</v>
      </c>
    </row>
    <row r="846" spans="1:4" ht="15.75">
      <c r="A846" s="1">
        <v>838</v>
      </c>
      <c r="B846" s="19">
        <v>9780521685429</v>
      </c>
      <c r="C846" s="13" t="s">
        <v>837</v>
      </c>
      <c r="D846" s="14">
        <v>411</v>
      </c>
    </row>
    <row r="847" spans="1:4" ht="15.75">
      <c r="A847" s="1">
        <v>839</v>
      </c>
      <c r="B847" s="19">
        <v>9780521176859</v>
      </c>
      <c r="C847" s="13" t="s">
        <v>838</v>
      </c>
      <c r="D847" s="14">
        <v>411</v>
      </c>
    </row>
    <row r="848" spans="1:4" ht="15.75">
      <c r="A848" s="1">
        <v>840</v>
      </c>
      <c r="B848" s="19">
        <v>9780521702690</v>
      </c>
      <c r="C848" s="13" t="s">
        <v>839</v>
      </c>
      <c r="D848" s="14">
        <v>411</v>
      </c>
    </row>
    <row r="849" spans="1:4" ht="15.75">
      <c r="A849" s="1">
        <v>841</v>
      </c>
      <c r="B849" s="19">
        <v>9780521682015</v>
      </c>
      <c r="C849" s="13" t="s">
        <v>840</v>
      </c>
      <c r="D849" s="14">
        <v>411</v>
      </c>
    </row>
    <row r="850" spans="1:4" ht="15.75">
      <c r="A850" s="1">
        <v>842</v>
      </c>
      <c r="B850" s="19">
        <v>9780521754576</v>
      </c>
      <c r="C850" s="13" t="s">
        <v>841</v>
      </c>
      <c r="D850" s="14">
        <v>604</v>
      </c>
    </row>
    <row r="851" spans="1:4" ht="15.75">
      <c r="A851" s="1">
        <v>843</v>
      </c>
      <c r="B851" s="19">
        <v>9780521747868</v>
      </c>
      <c r="C851" s="13" t="s">
        <v>842</v>
      </c>
      <c r="D851" s="14">
        <v>383</v>
      </c>
    </row>
    <row r="852" spans="1:4" ht="15.75">
      <c r="A852" s="1">
        <v>844</v>
      </c>
      <c r="B852" s="19">
        <v>9780521747882</v>
      </c>
      <c r="C852" s="13" t="s">
        <v>843</v>
      </c>
      <c r="D852" s="14">
        <v>260</v>
      </c>
    </row>
    <row r="853" spans="1:4" ht="15.75">
      <c r="A853" s="1">
        <v>845</v>
      </c>
      <c r="B853" s="19">
        <v>9780521747899</v>
      </c>
      <c r="C853" s="13" t="s">
        <v>844</v>
      </c>
      <c r="D853" s="14">
        <v>383</v>
      </c>
    </row>
    <row r="854" spans="1:4" ht="15.75">
      <c r="A854" s="1">
        <v>846</v>
      </c>
      <c r="B854" s="19">
        <v>9780521747912</v>
      </c>
      <c r="C854" s="13" t="s">
        <v>845</v>
      </c>
      <c r="D854" s="14">
        <v>260</v>
      </c>
    </row>
    <row r="855" spans="1:4" ht="15.75">
      <c r="A855" s="1">
        <v>847</v>
      </c>
      <c r="B855" s="19">
        <v>9780521747936</v>
      </c>
      <c r="C855" s="13" t="s">
        <v>846</v>
      </c>
      <c r="D855" s="14">
        <v>383</v>
      </c>
    </row>
    <row r="856" spans="1:4" ht="15.75">
      <c r="A856" s="1">
        <v>848</v>
      </c>
      <c r="B856" s="19">
        <v>9780521747943</v>
      </c>
      <c r="C856" s="13" t="s">
        <v>847</v>
      </c>
      <c r="D856" s="14">
        <v>260</v>
      </c>
    </row>
    <row r="857" spans="1:4" ht="15.75">
      <c r="A857" s="1">
        <v>849</v>
      </c>
      <c r="B857" s="19">
        <v>9780521134958</v>
      </c>
      <c r="C857" s="13" t="s">
        <v>848</v>
      </c>
      <c r="D857" s="14">
        <v>619</v>
      </c>
    </row>
    <row r="858" spans="1:4" ht="15.75">
      <c r="A858" s="1">
        <v>850</v>
      </c>
      <c r="B858" s="19">
        <v>9780521606738</v>
      </c>
      <c r="C858" s="13" t="s">
        <v>849</v>
      </c>
      <c r="D858" s="14">
        <v>499</v>
      </c>
    </row>
    <row r="859" spans="1:4" ht="15.75">
      <c r="A859" s="1">
        <v>851</v>
      </c>
      <c r="B859" s="19">
        <v>9781107635449</v>
      </c>
      <c r="C859" s="13" t="s">
        <v>850</v>
      </c>
      <c r="D859" s="14">
        <v>518</v>
      </c>
    </row>
    <row r="860" spans="1:4" ht="15.75">
      <c r="A860" s="1">
        <v>852</v>
      </c>
      <c r="B860" s="19">
        <v>9781107611290</v>
      </c>
      <c r="C860" s="13" t="s">
        <v>851</v>
      </c>
      <c r="D860" s="14">
        <v>518</v>
      </c>
    </row>
    <row r="861" spans="1:4" ht="15.75">
      <c r="A861" s="1">
        <v>853</v>
      </c>
      <c r="B861" s="19">
        <v>9781107686144</v>
      </c>
      <c r="C861" s="13" t="s">
        <v>852</v>
      </c>
      <c r="D861" s="14">
        <v>518</v>
      </c>
    </row>
    <row r="862" spans="1:4" ht="30">
      <c r="A862" s="1">
        <v>854</v>
      </c>
      <c r="B862" s="19">
        <v>9781316617014</v>
      </c>
      <c r="C862" s="13" t="s">
        <v>853</v>
      </c>
      <c r="D862" s="14">
        <v>214</v>
      </c>
    </row>
    <row r="863" spans="1:4" ht="15.75">
      <c r="A863" s="1">
        <v>855</v>
      </c>
      <c r="B863" s="19">
        <v>9781316617069</v>
      </c>
      <c r="C863" s="13" t="s">
        <v>854</v>
      </c>
      <c r="D863" s="14">
        <v>260</v>
      </c>
    </row>
    <row r="864" spans="1:4" ht="30">
      <c r="A864" s="1">
        <v>856</v>
      </c>
      <c r="B864" s="19">
        <v>9781316617021</v>
      </c>
      <c r="C864" s="13" t="s">
        <v>855</v>
      </c>
      <c r="D864" s="14">
        <v>214</v>
      </c>
    </row>
    <row r="865" spans="1:4" ht="15.75">
      <c r="A865" s="1">
        <v>857</v>
      </c>
      <c r="B865" s="19">
        <v>9781316617090</v>
      </c>
      <c r="C865" s="13" t="s">
        <v>856</v>
      </c>
      <c r="D865" s="14">
        <v>260</v>
      </c>
    </row>
    <row r="866" spans="1:4" ht="30">
      <c r="A866" s="1">
        <v>858</v>
      </c>
      <c r="B866" s="19">
        <v>9781316617151</v>
      </c>
      <c r="C866" s="13" t="s">
        <v>857</v>
      </c>
      <c r="D866" s="14">
        <v>214</v>
      </c>
    </row>
    <row r="867" spans="1:4" ht="30">
      <c r="A867" s="1">
        <v>859</v>
      </c>
      <c r="B867" s="19">
        <v>9781316617175</v>
      </c>
      <c r="C867" s="13" t="s">
        <v>858</v>
      </c>
      <c r="D867" s="14">
        <v>214</v>
      </c>
    </row>
    <row r="868" spans="1:4" ht="15.75">
      <c r="A868" s="1">
        <v>860</v>
      </c>
      <c r="B868" s="19">
        <v>9780521134101</v>
      </c>
      <c r="C868" s="13" t="s">
        <v>859</v>
      </c>
      <c r="D868" s="14">
        <v>201</v>
      </c>
    </row>
    <row r="869" spans="1:4" ht="15.75">
      <c r="A869" s="1">
        <v>861</v>
      </c>
      <c r="B869" s="19">
        <v>9780521126670</v>
      </c>
      <c r="C869" s="13" t="s">
        <v>860</v>
      </c>
      <c r="D869" s="14">
        <v>324</v>
      </c>
    </row>
    <row r="870" spans="1:4" ht="15.75">
      <c r="A870" s="1">
        <v>862</v>
      </c>
      <c r="B870" s="19">
        <v>9780521172813</v>
      </c>
      <c r="C870" s="13" t="s">
        <v>861</v>
      </c>
      <c r="D870" s="14">
        <v>201</v>
      </c>
    </row>
    <row r="871" spans="1:4" ht="15.75">
      <c r="A871" s="1">
        <v>863</v>
      </c>
      <c r="B871" s="19">
        <v>9780521170239</v>
      </c>
      <c r="C871" s="13" t="s">
        <v>862</v>
      </c>
      <c r="D871" s="14">
        <v>324</v>
      </c>
    </row>
    <row r="872" spans="1:4" ht="15.75">
      <c r="A872" s="1">
        <v>864</v>
      </c>
      <c r="B872" s="19">
        <v>9780521188104</v>
      </c>
      <c r="C872" s="13" t="s">
        <v>863</v>
      </c>
      <c r="D872" s="14">
        <v>201</v>
      </c>
    </row>
    <row r="873" spans="1:4" ht="15.75">
      <c r="A873" s="1">
        <v>865</v>
      </c>
      <c r="B873" s="19">
        <v>9780521186940</v>
      </c>
      <c r="C873" s="13" t="s">
        <v>864</v>
      </c>
      <c r="D873" s="14">
        <v>326</v>
      </c>
    </row>
    <row r="874" spans="1:4" ht="15.75">
      <c r="A874" s="1">
        <v>866</v>
      </c>
      <c r="B874" s="19">
        <v>9780521547765</v>
      </c>
      <c r="C874" s="13" t="s">
        <v>865</v>
      </c>
      <c r="D874" s="14">
        <v>392</v>
      </c>
    </row>
    <row r="875" spans="1:4" ht="15.75">
      <c r="A875" s="1">
        <v>867</v>
      </c>
      <c r="B875" s="19">
        <v>9780521221368</v>
      </c>
      <c r="C875" s="13" t="s">
        <v>866</v>
      </c>
      <c r="D875" s="14">
        <v>450</v>
      </c>
    </row>
    <row r="876" spans="1:4" ht="15.75">
      <c r="A876" s="1">
        <v>868</v>
      </c>
      <c r="B876" s="19">
        <v>9781107441231</v>
      </c>
      <c r="C876" s="13" t="s">
        <v>867</v>
      </c>
      <c r="D876" s="15">
        <v>1457</v>
      </c>
    </row>
    <row r="877" spans="1:4" ht="15.75">
      <c r="A877" s="1">
        <v>869</v>
      </c>
      <c r="B877" s="19">
        <v>9780521148559</v>
      </c>
      <c r="C877" s="13" t="s">
        <v>868</v>
      </c>
      <c r="D877" s="14">
        <v>252</v>
      </c>
    </row>
    <row r="878" spans="1:4" ht="15.75">
      <c r="A878" s="1">
        <v>870</v>
      </c>
      <c r="B878" s="19">
        <v>9780521220613</v>
      </c>
      <c r="C878" s="13" t="s">
        <v>869</v>
      </c>
      <c r="D878" s="14">
        <v>396</v>
      </c>
    </row>
    <row r="879" spans="1:4" ht="15.75">
      <c r="A879" s="1">
        <v>871</v>
      </c>
      <c r="B879" s="19">
        <v>9781107482951</v>
      </c>
      <c r="C879" s="13" t="s">
        <v>870</v>
      </c>
      <c r="D879" s="14">
        <v>176</v>
      </c>
    </row>
    <row r="880" spans="1:4" ht="15.75">
      <c r="A880" s="1">
        <v>872</v>
      </c>
      <c r="B880" s="19">
        <v>9781107674066</v>
      </c>
      <c r="C880" s="13" t="s">
        <v>871</v>
      </c>
      <c r="D880" s="14">
        <v>450</v>
      </c>
    </row>
    <row r="881" spans="1:4" ht="15.75">
      <c r="A881" s="1">
        <v>873</v>
      </c>
      <c r="B881" s="19">
        <v>9781107441262</v>
      </c>
      <c r="C881" s="13" t="s">
        <v>872</v>
      </c>
      <c r="D881" s="15">
        <v>1457</v>
      </c>
    </row>
    <row r="882" spans="1:4" ht="15.75">
      <c r="A882" s="1">
        <v>874</v>
      </c>
      <c r="B882" s="19">
        <v>9780521148597</v>
      </c>
      <c r="C882" s="13" t="s">
        <v>873</v>
      </c>
      <c r="D882" s="14">
        <v>252</v>
      </c>
    </row>
    <row r="883" spans="1:4" ht="15.75">
      <c r="A883" s="1">
        <v>875</v>
      </c>
      <c r="B883" s="19">
        <v>9780521219570</v>
      </c>
      <c r="C883" s="13" t="s">
        <v>874</v>
      </c>
      <c r="D883" s="14">
        <v>396</v>
      </c>
    </row>
    <row r="884" spans="1:4" ht="15.75">
      <c r="A884" s="1">
        <v>876</v>
      </c>
      <c r="B884" s="19">
        <v>9781107482975</v>
      </c>
      <c r="C884" s="13" t="s">
        <v>875</v>
      </c>
      <c r="D884" s="14">
        <v>176</v>
      </c>
    </row>
    <row r="885" spans="1:4" ht="15.75">
      <c r="A885" s="1">
        <v>877</v>
      </c>
      <c r="B885" s="19">
        <v>9780521219730</v>
      </c>
      <c r="C885" s="13" t="s">
        <v>876</v>
      </c>
      <c r="D885" s="14">
        <v>450</v>
      </c>
    </row>
    <row r="886" spans="1:4" ht="15.75">
      <c r="A886" s="1">
        <v>878</v>
      </c>
      <c r="B886" s="19">
        <v>9780521221689</v>
      </c>
      <c r="C886" s="13" t="s">
        <v>877</v>
      </c>
      <c r="D886" s="14">
        <v>252</v>
      </c>
    </row>
    <row r="887" spans="1:4" ht="15.75">
      <c r="A887" s="1">
        <v>879</v>
      </c>
      <c r="B887" s="19">
        <v>2000096220762</v>
      </c>
      <c r="C887" s="13" t="s">
        <v>878</v>
      </c>
      <c r="D887" s="14">
        <v>252</v>
      </c>
    </row>
    <row r="888" spans="1:4" ht="15.75">
      <c r="A888" s="1">
        <v>880</v>
      </c>
      <c r="B888" s="19">
        <v>9780521219273</v>
      </c>
      <c r="C888" s="13" t="s">
        <v>879</v>
      </c>
      <c r="D888" s="14">
        <v>396</v>
      </c>
    </row>
    <row r="889" spans="1:4" ht="15.75">
      <c r="A889" s="1">
        <v>881</v>
      </c>
      <c r="B889" s="19">
        <v>9781107482999</v>
      </c>
      <c r="C889" s="13" t="s">
        <v>880</v>
      </c>
      <c r="D889" s="14">
        <v>176</v>
      </c>
    </row>
    <row r="890" spans="1:4" ht="15.75">
      <c r="A890" s="1">
        <v>882</v>
      </c>
      <c r="B890" s="19">
        <v>9780521217514</v>
      </c>
      <c r="C890" s="13" t="s">
        <v>881</v>
      </c>
      <c r="D890" s="14">
        <v>504</v>
      </c>
    </row>
    <row r="891" spans="1:4" ht="15.75">
      <c r="A891" s="1">
        <v>883</v>
      </c>
      <c r="B891" s="19">
        <v>9780521222181</v>
      </c>
      <c r="C891" s="13" t="s">
        <v>882</v>
      </c>
      <c r="D891" s="14">
        <v>252</v>
      </c>
    </row>
    <row r="892" spans="1:4" ht="15.75">
      <c r="A892" s="1">
        <v>884</v>
      </c>
      <c r="B892" s="19">
        <v>9780521217507</v>
      </c>
      <c r="C892" s="13" t="s">
        <v>883</v>
      </c>
      <c r="D892" s="14">
        <v>396</v>
      </c>
    </row>
    <row r="893" spans="1:4" ht="15.75">
      <c r="A893" s="1">
        <v>885</v>
      </c>
      <c r="B893" s="19">
        <v>9781107483033</v>
      </c>
      <c r="C893" s="13" t="s">
        <v>884</v>
      </c>
      <c r="D893" s="14">
        <v>176</v>
      </c>
    </row>
    <row r="894" spans="1:4" ht="15.75">
      <c r="A894" s="1">
        <v>886</v>
      </c>
      <c r="B894" s="19">
        <v>9780521216241</v>
      </c>
      <c r="C894" s="13" t="s">
        <v>885</v>
      </c>
      <c r="D894" s="14">
        <v>504</v>
      </c>
    </row>
    <row r="895" spans="1:4" ht="15.75">
      <c r="A895" s="1">
        <v>887</v>
      </c>
      <c r="B895" s="19">
        <v>9780521223355</v>
      </c>
      <c r="C895" s="13" t="s">
        <v>886</v>
      </c>
      <c r="D895" s="14">
        <v>252</v>
      </c>
    </row>
    <row r="896" spans="1:4" ht="15.75">
      <c r="A896" s="1">
        <v>888</v>
      </c>
      <c r="B896" s="19">
        <v>9781107458284</v>
      </c>
      <c r="C896" s="13" t="s">
        <v>887</v>
      </c>
      <c r="D896" s="14">
        <v>396</v>
      </c>
    </row>
    <row r="897" spans="1:4" ht="15.75">
      <c r="A897" s="1">
        <v>889</v>
      </c>
      <c r="B897" s="19">
        <v>9781107483040</v>
      </c>
      <c r="C897" s="13" t="s">
        <v>888</v>
      </c>
      <c r="D897" s="14">
        <v>176</v>
      </c>
    </row>
    <row r="898" spans="1:4" ht="15.75">
      <c r="A898" s="1">
        <v>890</v>
      </c>
      <c r="B898" s="19">
        <v>9780521215879</v>
      </c>
      <c r="C898" s="13" t="s">
        <v>889</v>
      </c>
      <c r="D898" s="14">
        <v>504</v>
      </c>
    </row>
    <row r="899" spans="1:4" ht="15.75">
      <c r="A899" s="1">
        <v>891</v>
      </c>
      <c r="B899" s="19">
        <v>9780521223874</v>
      </c>
      <c r="C899" s="13" t="s">
        <v>890</v>
      </c>
      <c r="D899" s="14">
        <v>252</v>
      </c>
    </row>
    <row r="900" spans="1:4" ht="15.75">
      <c r="A900" s="1">
        <v>892</v>
      </c>
      <c r="B900" s="19">
        <v>9781107458291</v>
      </c>
      <c r="C900" s="13" t="s">
        <v>891</v>
      </c>
      <c r="D900" s="14">
        <v>396</v>
      </c>
    </row>
    <row r="901" spans="1:4" ht="15.75">
      <c r="A901" s="1">
        <v>893</v>
      </c>
      <c r="B901" s="19">
        <v>9781107483057</v>
      </c>
      <c r="C901" s="13" t="s">
        <v>892</v>
      </c>
      <c r="D901" s="14">
        <v>176</v>
      </c>
    </row>
    <row r="902" spans="1:4" ht="15.75">
      <c r="A902" s="1">
        <v>894</v>
      </c>
      <c r="B902" s="19">
        <v>9780521214346</v>
      </c>
      <c r="C902" s="13" t="s">
        <v>893</v>
      </c>
      <c r="D902" s="14">
        <v>375</v>
      </c>
    </row>
    <row r="903" spans="1:4" ht="15.75">
      <c r="A903" s="1">
        <v>895</v>
      </c>
      <c r="B903" s="19">
        <v>9780521148528</v>
      </c>
      <c r="C903" s="13" t="s">
        <v>894</v>
      </c>
      <c r="D903" s="14">
        <v>237</v>
      </c>
    </row>
    <row r="904" spans="1:4" ht="15.75">
      <c r="A904" s="1">
        <v>896</v>
      </c>
      <c r="B904" s="19">
        <v>9780521214339</v>
      </c>
      <c r="C904" s="13" t="s">
        <v>895</v>
      </c>
      <c r="D904" s="14">
        <v>396</v>
      </c>
    </row>
    <row r="905" spans="1:4" ht="15.75">
      <c r="A905" s="1">
        <v>897</v>
      </c>
      <c r="B905" s="19">
        <v>9780521148535</v>
      </c>
      <c r="C905" s="13" t="s">
        <v>896</v>
      </c>
      <c r="D905" s="14">
        <v>176</v>
      </c>
    </row>
    <row r="906" spans="1:4" ht="15.75">
      <c r="A906" s="1">
        <v>898</v>
      </c>
      <c r="B906" s="19">
        <v>9780521585576</v>
      </c>
      <c r="C906" s="13" t="s">
        <v>897</v>
      </c>
      <c r="D906" s="14">
        <v>543</v>
      </c>
    </row>
    <row r="907" spans="1:4" ht="15.75">
      <c r="A907" s="1">
        <v>899</v>
      </c>
      <c r="B907" s="19">
        <v>9780521639712</v>
      </c>
      <c r="C907" s="13" t="s">
        <v>898</v>
      </c>
      <c r="D907" s="14">
        <v>543</v>
      </c>
    </row>
    <row r="908" spans="1:4" ht="15.75">
      <c r="A908" s="1">
        <v>900</v>
      </c>
      <c r="B908" s="19">
        <v>9780521667852</v>
      </c>
      <c r="C908" s="13" t="s">
        <v>899</v>
      </c>
      <c r="D908" s="14">
        <v>505</v>
      </c>
    </row>
    <row r="909" spans="1:4" ht="15.75">
      <c r="A909" s="1">
        <v>901</v>
      </c>
      <c r="B909" s="19">
        <v>9780521273848</v>
      </c>
      <c r="C909" s="13" t="s">
        <v>900</v>
      </c>
      <c r="D909" s="14">
        <v>441</v>
      </c>
    </row>
    <row r="910" spans="1:4" ht="15.75">
      <c r="A910" s="1">
        <v>902</v>
      </c>
      <c r="B910" s="19">
        <v>9781107670327</v>
      </c>
      <c r="C910" s="13" t="s">
        <v>901</v>
      </c>
      <c r="D910" s="14">
        <v>220</v>
      </c>
    </row>
    <row r="911" spans="1:4" ht="30">
      <c r="A911" s="1">
        <v>903</v>
      </c>
      <c r="B911" s="19">
        <v>9780521136211</v>
      </c>
      <c r="C911" s="13" t="s">
        <v>902</v>
      </c>
      <c r="D911" s="14">
        <v>214</v>
      </c>
    </row>
    <row r="912" spans="1:4" ht="30">
      <c r="A912" s="1">
        <v>904</v>
      </c>
      <c r="B912" s="19">
        <v>9780521149907</v>
      </c>
      <c r="C912" s="13" t="s">
        <v>903</v>
      </c>
      <c r="D912" s="14">
        <v>208</v>
      </c>
    </row>
    <row r="913" spans="1:4" ht="15.75">
      <c r="A913" s="1">
        <v>905</v>
      </c>
      <c r="B913" s="19">
        <v>9780521484954</v>
      </c>
      <c r="C913" s="13" t="s">
        <v>904</v>
      </c>
      <c r="D913" s="14">
        <v>537</v>
      </c>
    </row>
    <row r="914" spans="1:4" ht="15.75">
      <c r="A914" s="1">
        <v>906</v>
      </c>
      <c r="B914" s="19">
        <v>9780521312769</v>
      </c>
      <c r="C914" s="13" t="s">
        <v>905</v>
      </c>
      <c r="D914" s="14">
        <v>433</v>
      </c>
    </row>
    <row r="915" spans="1:4" ht="30">
      <c r="A915" s="1">
        <v>907</v>
      </c>
      <c r="B915" s="19">
        <v>9780521530330</v>
      </c>
      <c r="C915" s="13" t="s">
        <v>906</v>
      </c>
      <c r="D915" s="14">
        <v>706</v>
      </c>
    </row>
    <row r="916" spans="1:4" ht="15.75">
      <c r="A916" s="1">
        <v>908</v>
      </c>
      <c r="B916" s="19">
        <v>9781107400634</v>
      </c>
      <c r="C916" s="13" t="s">
        <v>907</v>
      </c>
      <c r="D916" s="14">
        <v>183</v>
      </c>
    </row>
    <row r="917" spans="1:4" ht="15.75">
      <c r="A917" s="1">
        <v>909</v>
      </c>
      <c r="B917" s="19">
        <v>9781107400658</v>
      </c>
      <c r="C917" s="13" t="s">
        <v>908</v>
      </c>
      <c r="D917" s="14">
        <v>375</v>
      </c>
    </row>
    <row r="918" spans="1:4" ht="15.75">
      <c r="A918" s="1">
        <v>910</v>
      </c>
      <c r="B918" s="19">
        <v>9781107400665</v>
      </c>
      <c r="C918" s="13" t="s">
        <v>909</v>
      </c>
      <c r="D918" s="14">
        <v>351</v>
      </c>
    </row>
    <row r="919" spans="1:4" ht="15.75">
      <c r="A919" s="1">
        <v>911</v>
      </c>
      <c r="B919" s="19">
        <v>9781107400627</v>
      </c>
      <c r="C919" s="13" t="s">
        <v>910</v>
      </c>
      <c r="D919" s="14">
        <v>206</v>
      </c>
    </row>
    <row r="920" spans="1:4" ht="15.75">
      <c r="A920" s="1">
        <v>912</v>
      </c>
      <c r="B920" s="19">
        <v>9781107400672</v>
      </c>
      <c r="C920" s="13" t="s">
        <v>911</v>
      </c>
      <c r="D920" s="14">
        <v>334</v>
      </c>
    </row>
    <row r="921" spans="1:4" ht="15.75">
      <c r="A921" s="1">
        <v>913</v>
      </c>
      <c r="B921" s="19">
        <v>9781107400641</v>
      </c>
      <c r="C921" s="13" t="s">
        <v>912</v>
      </c>
      <c r="D921" s="14">
        <v>349</v>
      </c>
    </row>
    <row r="922" spans="1:4" ht="15.75">
      <c r="A922" s="1">
        <v>914</v>
      </c>
      <c r="B922" s="19">
        <v>9781107400696</v>
      </c>
      <c r="C922" s="13" t="s">
        <v>913</v>
      </c>
      <c r="D922" s="14">
        <v>183</v>
      </c>
    </row>
    <row r="923" spans="1:4" ht="15.75">
      <c r="A923" s="1">
        <v>915</v>
      </c>
      <c r="B923" s="19">
        <v>9781107400719</v>
      </c>
      <c r="C923" s="13" t="s">
        <v>914</v>
      </c>
      <c r="D923" s="14">
        <v>375</v>
      </c>
    </row>
    <row r="924" spans="1:4" ht="15.75">
      <c r="A924" s="1">
        <v>916</v>
      </c>
      <c r="B924" s="19">
        <v>9781107400726</v>
      </c>
      <c r="C924" s="13" t="s">
        <v>915</v>
      </c>
      <c r="D924" s="14">
        <v>351</v>
      </c>
    </row>
    <row r="925" spans="1:4" ht="15.75">
      <c r="A925" s="1">
        <v>917</v>
      </c>
      <c r="B925" s="19">
        <v>9781107400689</v>
      </c>
      <c r="C925" s="13" t="s">
        <v>916</v>
      </c>
      <c r="D925" s="14">
        <v>206</v>
      </c>
    </row>
    <row r="926" spans="1:4" ht="15.75">
      <c r="A926" s="1">
        <v>918</v>
      </c>
      <c r="B926" s="19">
        <v>9781107400733</v>
      </c>
      <c r="C926" s="13" t="s">
        <v>917</v>
      </c>
      <c r="D926" s="14">
        <v>310</v>
      </c>
    </row>
    <row r="927" spans="1:4" ht="15.75">
      <c r="A927" s="1">
        <v>919</v>
      </c>
      <c r="B927" s="19">
        <v>9781107400702</v>
      </c>
      <c r="C927" s="13" t="s">
        <v>918</v>
      </c>
      <c r="D927" s="14">
        <v>349</v>
      </c>
    </row>
    <row r="928" spans="1:4" ht="15.75">
      <c r="A928" s="1">
        <v>920</v>
      </c>
      <c r="B928" s="19">
        <v>9781107400757</v>
      </c>
      <c r="C928" s="13" t="s">
        <v>919</v>
      </c>
      <c r="D928" s="14">
        <v>183</v>
      </c>
    </row>
    <row r="929" spans="1:4" ht="15.75">
      <c r="A929" s="1">
        <v>921</v>
      </c>
      <c r="B929" s="19">
        <v>9781107400771</v>
      </c>
      <c r="C929" s="13" t="s">
        <v>920</v>
      </c>
      <c r="D929" s="14">
        <v>450</v>
      </c>
    </row>
    <row r="930" spans="1:4" ht="15.75">
      <c r="A930" s="1">
        <v>922</v>
      </c>
      <c r="B930" s="19">
        <v>9781107400788</v>
      </c>
      <c r="C930" s="13" t="s">
        <v>921</v>
      </c>
      <c r="D930" s="14">
        <v>351</v>
      </c>
    </row>
    <row r="931" spans="1:4" ht="15.75">
      <c r="A931" s="1">
        <v>923</v>
      </c>
      <c r="B931" s="19">
        <v>9781107400740</v>
      </c>
      <c r="C931" s="13" t="s">
        <v>922</v>
      </c>
      <c r="D931" s="14">
        <v>206</v>
      </c>
    </row>
    <row r="932" spans="1:4" ht="15.75">
      <c r="A932" s="1">
        <v>924</v>
      </c>
      <c r="B932" s="19">
        <v>9781107400764</v>
      </c>
      <c r="C932" s="13" t="s">
        <v>923</v>
      </c>
      <c r="D932" s="14">
        <v>349</v>
      </c>
    </row>
    <row r="933" spans="1:4" ht="15.75">
      <c r="A933" s="1">
        <v>925</v>
      </c>
      <c r="B933" s="19">
        <v>9781107400801</v>
      </c>
      <c r="C933" s="13" t="s">
        <v>924</v>
      </c>
      <c r="D933" s="14">
        <v>183</v>
      </c>
    </row>
    <row r="934" spans="1:4" ht="15.75">
      <c r="A934" s="1">
        <v>926</v>
      </c>
      <c r="B934" s="19">
        <v>9781107400825</v>
      </c>
      <c r="C934" s="13" t="s">
        <v>925</v>
      </c>
      <c r="D934" s="14">
        <v>375</v>
      </c>
    </row>
    <row r="935" spans="1:4" ht="15.75">
      <c r="A935" s="1">
        <v>927</v>
      </c>
      <c r="B935" s="19">
        <v>9781107400832</v>
      </c>
      <c r="C935" s="13" t="s">
        <v>926</v>
      </c>
      <c r="D935" s="14">
        <v>351</v>
      </c>
    </row>
    <row r="936" spans="1:4" ht="15.75">
      <c r="A936" s="1">
        <v>928</v>
      </c>
      <c r="B936" s="19">
        <v>9781107400795</v>
      </c>
      <c r="C936" s="13" t="s">
        <v>927</v>
      </c>
      <c r="D936" s="14">
        <v>206</v>
      </c>
    </row>
    <row r="937" spans="1:4" ht="15.75">
      <c r="A937" s="1">
        <v>929</v>
      </c>
      <c r="B937" s="19">
        <v>9781107400818</v>
      </c>
      <c r="C937" s="13" t="s">
        <v>928</v>
      </c>
      <c r="D937" s="14">
        <v>349</v>
      </c>
    </row>
    <row r="938" spans="1:4" ht="15.75">
      <c r="A938" s="1">
        <v>930</v>
      </c>
      <c r="B938" s="19">
        <v>9780521684460</v>
      </c>
      <c r="C938" s="13" t="s">
        <v>929</v>
      </c>
      <c r="D938" s="14">
        <v>217</v>
      </c>
    </row>
    <row r="939" spans="1:4" ht="15.75">
      <c r="A939" s="1">
        <v>931</v>
      </c>
      <c r="B939" s="19">
        <v>9780521387941</v>
      </c>
      <c r="C939" s="13" t="s">
        <v>930</v>
      </c>
      <c r="D939" s="14">
        <v>476</v>
      </c>
    </row>
    <row r="940" spans="1:4" ht="30">
      <c r="A940" s="1">
        <v>932</v>
      </c>
      <c r="B940" s="19">
        <v>9781107620698</v>
      </c>
      <c r="C940" s="13" t="s">
        <v>931</v>
      </c>
      <c r="D940" s="14">
        <v>929</v>
      </c>
    </row>
    <row r="941" spans="1:4" ht="15.75">
      <c r="A941" s="1">
        <v>933</v>
      </c>
      <c r="B941" s="19">
        <v>9780521125659</v>
      </c>
      <c r="C941" s="13" t="s">
        <v>932</v>
      </c>
      <c r="D941" s="14">
        <v>353</v>
      </c>
    </row>
    <row r="942" spans="1:4" ht="15.75">
      <c r="A942" s="1">
        <v>934</v>
      </c>
      <c r="B942" s="19">
        <v>9780521157339</v>
      </c>
      <c r="C942" s="13" t="s">
        <v>933</v>
      </c>
      <c r="D942" s="14">
        <v>239</v>
      </c>
    </row>
    <row r="943" spans="1:4" ht="15.75">
      <c r="A943" s="1">
        <v>935</v>
      </c>
      <c r="B943" s="19">
        <v>9780521154369</v>
      </c>
      <c r="C943" s="13" t="s">
        <v>934</v>
      </c>
      <c r="D943" s="14">
        <v>270</v>
      </c>
    </row>
    <row r="944" spans="1:4" ht="15.75">
      <c r="A944" s="1">
        <v>936</v>
      </c>
      <c r="B944" s="19">
        <v>9780521144421</v>
      </c>
      <c r="C944" s="13" t="s">
        <v>935</v>
      </c>
      <c r="D944" s="14">
        <v>204</v>
      </c>
    </row>
    <row r="945" spans="1:4" ht="15.75">
      <c r="A945" s="1">
        <v>937</v>
      </c>
      <c r="B945" s="19">
        <v>9781107641860</v>
      </c>
      <c r="C945" s="13" t="s">
        <v>936</v>
      </c>
      <c r="D945" s="14">
        <v>524</v>
      </c>
    </row>
    <row r="946" spans="1:4" ht="15.75">
      <c r="A946" s="1">
        <v>938</v>
      </c>
      <c r="B946" s="19">
        <v>9781107612112</v>
      </c>
      <c r="C946" s="13" t="s">
        <v>937</v>
      </c>
      <c r="D946" s="14">
        <v>515</v>
      </c>
    </row>
    <row r="947" spans="1:4" ht="30">
      <c r="A947" s="1">
        <v>939</v>
      </c>
      <c r="B947" s="19">
        <v>9781906438722</v>
      </c>
      <c r="C947" s="13" t="s">
        <v>938</v>
      </c>
      <c r="D947" s="14">
        <v>232</v>
      </c>
    </row>
    <row r="948" spans="1:4" ht="30">
      <c r="A948" s="1">
        <v>940</v>
      </c>
      <c r="B948" s="19">
        <v>9781906438739</v>
      </c>
      <c r="C948" s="13" t="s">
        <v>939</v>
      </c>
      <c r="D948" s="14">
        <v>232</v>
      </c>
    </row>
    <row r="949" spans="1:4" ht="15.75">
      <c r="A949" s="1">
        <v>941</v>
      </c>
      <c r="B949" s="19">
        <v>9781906438500</v>
      </c>
      <c r="C949" s="13" t="s">
        <v>940</v>
      </c>
      <c r="D949" s="14">
        <v>164</v>
      </c>
    </row>
    <row r="950" spans="1:4" ht="15.75">
      <c r="A950" s="1">
        <v>942</v>
      </c>
      <c r="B950" s="19">
        <v>9780521685276</v>
      </c>
      <c r="C950" s="13" t="s">
        <v>941</v>
      </c>
      <c r="D950" s="14">
        <v>514</v>
      </c>
    </row>
    <row r="951" spans="1:4" ht="15.75">
      <c r="A951" s="1">
        <v>943</v>
      </c>
      <c r="B951" s="19">
        <v>9780521799614</v>
      </c>
      <c r="C951" s="13" t="s">
        <v>942</v>
      </c>
      <c r="D951" s="14">
        <v>228</v>
      </c>
    </row>
    <row r="952" spans="1:4" ht="15.75">
      <c r="A952" s="1">
        <v>944</v>
      </c>
      <c r="B952" s="19">
        <v>9780521637497</v>
      </c>
      <c r="C952" s="13" t="s">
        <v>943</v>
      </c>
      <c r="D952" s="14">
        <v>204</v>
      </c>
    </row>
    <row r="953" spans="1:4" ht="15.75">
      <c r="A953" s="1">
        <v>945</v>
      </c>
      <c r="B953" s="19">
        <v>9780521654173</v>
      </c>
      <c r="C953" s="13" t="s">
        <v>944</v>
      </c>
      <c r="D953" s="14">
        <v>216</v>
      </c>
    </row>
    <row r="954" spans="1:4" ht="15.75">
      <c r="A954" s="1">
        <v>946</v>
      </c>
      <c r="B954" s="19">
        <v>9780521010801</v>
      </c>
      <c r="C954" s="13" t="s">
        <v>945</v>
      </c>
      <c r="D954" s="14">
        <v>125</v>
      </c>
    </row>
    <row r="955" spans="1:4" ht="15.75">
      <c r="A955" s="1">
        <v>947</v>
      </c>
      <c r="B955" s="19">
        <v>9780521010825</v>
      </c>
      <c r="C955" s="13" t="s">
        <v>946</v>
      </c>
      <c r="D955" s="14">
        <v>125</v>
      </c>
    </row>
    <row r="956" spans="1:4" ht="15.75">
      <c r="A956" s="1">
        <v>948</v>
      </c>
      <c r="B956" s="19">
        <v>9780521753753</v>
      </c>
      <c r="C956" s="13" t="s">
        <v>947</v>
      </c>
      <c r="D956" s="14">
        <v>125</v>
      </c>
    </row>
    <row r="957" spans="1:4" ht="15.75">
      <c r="A957" s="1">
        <v>949</v>
      </c>
      <c r="B957" s="19">
        <v>9780521753760</v>
      </c>
      <c r="C957" s="13" t="s">
        <v>948</v>
      </c>
      <c r="D957" s="14">
        <v>125</v>
      </c>
    </row>
    <row r="958" spans="1:4" ht="15.75">
      <c r="A958" s="1">
        <v>950</v>
      </c>
      <c r="B958" s="19">
        <v>9780521601252</v>
      </c>
      <c r="C958" s="13" t="s">
        <v>949</v>
      </c>
      <c r="D958" s="14">
        <v>125</v>
      </c>
    </row>
    <row r="959" spans="1:4" ht="15.75">
      <c r="A959" s="1">
        <v>951</v>
      </c>
      <c r="B959" s="19">
        <v>9780521601269</v>
      </c>
      <c r="C959" s="13" t="s">
        <v>950</v>
      </c>
      <c r="D959" s="14">
        <v>125</v>
      </c>
    </row>
    <row r="960" spans="1:4" ht="15.75">
      <c r="A960" s="1">
        <v>952</v>
      </c>
      <c r="B960" s="19">
        <v>9780521123860</v>
      </c>
      <c r="C960" s="13" t="s">
        <v>951</v>
      </c>
      <c r="D960" s="14">
        <v>441</v>
      </c>
    </row>
    <row r="961" spans="1:4" ht="15.75">
      <c r="A961" s="1">
        <v>953</v>
      </c>
      <c r="B961" s="19">
        <v>9780521123754</v>
      </c>
      <c r="C961" s="13" t="s">
        <v>952</v>
      </c>
      <c r="D961" s="14">
        <v>441</v>
      </c>
    </row>
    <row r="962" spans="1:4" ht="15.75">
      <c r="A962" s="1">
        <v>954</v>
      </c>
      <c r="B962" s="19">
        <v>9780521120302</v>
      </c>
      <c r="C962" s="13" t="s">
        <v>953</v>
      </c>
      <c r="D962" s="14">
        <v>348</v>
      </c>
    </row>
    <row r="963" spans="1:4" ht="15.75">
      <c r="A963" s="1">
        <v>955</v>
      </c>
      <c r="B963" s="19">
        <v>9780521120326</v>
      </c>
      <c r="C963" s="13" t="s">
        <v>954</v>
      </c>
      <c r="D963" s="14">
        <v>237</v>
      </c>
    </row>
    <row r="964" spans="1:4" ht="15.75">
      <c r="A964" s="1">
        <v>956</v>
      </c>
      <c r="B964" s="19">
        <v>9781107603516</v>
      </c>
      <c r="C964" s="13" t="s">
        <v>955</v>
      </c>
      <c r="D964" s="14">
        <v>395</v>
      </c>
    </row>
    <row r="965" spans="1:4" ht="15.75">
      <c r="A965" s="1">
        <v>957</v>
      </c>
      <c r="B965" s="19">
        <v>9780521729277</v>
      </c>
      <c r="C965" s="13" t="s">
        <v>956</v>
      </c>
      <c r="D965" s="14">
        <v>450</v>
      </c>
    </row>
    <row r="966" spans="1:4" ht="30">
      <c r="A966" s="1">
        <v>958</v>
      </c>
      <c r="B966" s="19">
        <v>9781107673106</v>
      </c>
      <c r="C966" s="13" t="s">
        <v>957</v>
      </c>
      <c r="D966" s="15">
        <v>1293</v>
      </c>
    </row>
    <row r="967" spans="1:4" ht="15.75">
      <c r="A967" s="1">
        <v>959</v>
      </c>
      <c r="B967" s="19">
        <v>9780521729239</v>
      </c>
      <c r="C967" s="13" t="s">
        <v>958</v>
      </c>
      <c r="D967" s="14">
        <v>312</v>
      </c>
    </row>
    <row r="968" spans="1:4" ht="15.75">
      <c r="A968" s="1">
        <v>960</v>
      </c>
      <c r="B968" s="19">
        <v>9780521729253</v>
      </c>
      <c r="C968" s="13" t="s">
        <v>959</v>
      </c>
      <c r="D968" s="14">
        <v>349</v>
      </c>
    </row>
    <row r="969" spans="1:4" ht="15.75">
      <c r="A969" s="1">
        <v>961</v>
      </c>
      <c r="B969" s="19">
        <v>9780521729246</v>
      </c>
      <c r="C969" s="13" t="s">
        <v>960</v>
      </c>
      <c r="D969" s="14">
        <v>181</v>
      </c>
    </row>
    <row r="970" spans="1:4" ht="15.75">
      <c r="A970" s="1">
        <v>962</v>
      </c>
      <c r="B970" s="19">
        <v>9780521729024</v>
      </c>
      <c r="C970" s="13" t="s">
        <v>961</v>
      </c>
      <c r="D970" s="15">
        <v>1146</v>
      </c>
    </row>
    <row r="971" spans="1:4" ht="15.75">
      <c r="A971" s="1">
        <v>963</v>
      </c>
      <c r="B971" s="19">
        <v>9780521729321</v>
      </c>
      <c r="C971" s="13" t="s">
        <v>962</v>
      </c>
      <c r="D971" s="14">
        <v>450</v>
      </c>
    </row>
    <row r="972" spans="1:4" ht="30">
      <c r="A972" s="1">
        <v>964</v>
      </c>
      <c r="B972" s="19">
        <v>9781107635425</v>
      </c>
      <c r="C972" s="13" t="s">
        <v>963</v>
      </c>
      <c r="D972" s="15">
        <v>1293</v>
      </c>
    </row>
    <row r="973" spans="1:4" ht="15.75">
      <c r="A973" s="1">
        <v>965</v>
      </c>
      <c r="B973" s="19">
        <v>9780521729284</v>
      </c>
      <c r="C973" s="13" t="s">
        <v>964</v>
      </c>
      <c r="D973" s="14">
        <v>312</v>
      </c>
    </row>
    <row r="974" spans="1:4" ht="15.75">
      <c r="A974" s="1">
        <v>966</v>
      </c>
      <c r="B974" s="19">
        <v>9780521729307</v>
      </c>
      <c r="C974" s="13" t="s">
        <v>965</v>
      </c>
      <c r="D974" s="14">
        <v>349</v>
      </c>
    </row>
    <row r="975" spans="1:4" ht="15.75">
      <c r="A975" s="1">
        <v>967</v>
      </c>
      <c r="B975" s="19">
        <v>9780521729291</v>
      </c>
      <c r="C975" s="13" t="s">
        <v>966</v>
      </c>
      <c r="D975" s="14">
        <v>181</v>
      </c>
    </row>
    <row r="976" spans="1:4" ht="15.75">
      <c r="A976" s="1">
        <v>968</v>
      </c>
      <c r="B976" s="19">
        <v>9780521729376</v>
      </c>
      <c r="C976" s="13" t="s">
        <v>967</v>
      </c>
      <c r="D976" s="14">
        <v>450</v>
      </c>
    </row>
    <row r="977" spans="1:4" ht="30">
      <c r="A977" s="1">
        <v>969</v>
      </c>
      <c r="B977" s="19">
        <v>9781107660748</v>
      </c>
      <c r="C977" s="13" t="s">
        <v>968</v>
      </c>
      <c r="D977" s="15">
        <v>1293</v>
      </c>
    </row>
    <row r="978" spans="1:4" ht="15.75">
      <c r="A978" s="1">
        <v>970</v>
      </c>
      <c r="B978" s="19">
        <v>9780521729338</v>
      </c>
      <c r="C978" s="13" t="s">
        <v>969</v>
      </c>
      <c r="D978" s="14">
        <v>312</v>
      </c>
    </row>
    <row r="979" spans="1:4" ht="15.75">
      <c r="A979" s="1">
        <v>971</v>
      </c>
      <c r="B979" s="19">
        <v>9780521729352</v>
      </c>
      <c r="C979" s="13" t="s">
        <v>970</v>
      </c>
      <c r="D979" s="14">
        <v>349</v>
      </c>
    </row>
    <row r="980" spans="1:4" ht="15.75">
      <c r="A980" s="1">
        <v>972</v>
      </c>
      <c r="B980" s="19">
        <v>9780521729345</v>
      </c>
      <c r="C980" s="13" t="s">
        <v>971</v>
      </c>
      <c r="D980" s="14">
        <v>181</v>
      </c>
    </row>
    <row r="981" spans="1:4" ht="15.75">
      <c r="A981" s="1">
        <v>973</v>
      </c>
      <c r="B981" s="19">
        <v>9781107928732</v>
      </c>
      <c r="C981" s="13" t="s">
        <v>972</v>
      </c>
      <c r="D981" s="14">
        <v>0.01</v>
      </c>
    </row>
    <row r="982" spans="1:4" ht="30">
      <c r="A982" s="1">
        <v>974</v>
      </c>
      <c r="B982" s="20" t="s">
        <v>973</v>
      </c>
      <c r="C982" s="13"/>
      <c r="D982" s="16"/>
    </row>
    <row r="983" spans="1:4" ht="15.75">
      <c r="A983" s="1">
        <v>975</v>
      </c>
      <c r="B983" s="19">
        <v>3000001250319</v>
      </c>
      <c r="C983" s="13" t="s">
        <v>974</v>
      </c>
      <c r="D983" s="14">
        <v>34</v>
      </c>
    </row>
    <row r="984" spans="1:4" ht="30">
      <c r="A984" s="1">
        <v>976</v>
      </c>
      <c r="B984" s="19">
        <v>3000001250418</v>
      </c>
      <c r="C984" s="13" t="s">
        <v>975</v>
      </c>
      <c r="D984" s="14">
        <v>34</v>
      </c>
    </row>
    <row r="985" spans="1:4" ht="15.75">
      <c r="A985" s="1">
        <v>977</v>
      </c>
      <c r="B985" s="19">
        <v>3000001302711</v>
      </c>
      <c r="C985" s="13" t="s">
        <v>976</v>
      </c>
      <c r="D985" s="14">
        <v>34</v>
      </c>
    </row>
    <row r="986" spans="1:4" ht="15.75">
      <c r="A986" s="1">
        <v>978</v>
      </c>
      <c r="B986" s="19">
        <v>3000001302810</v>
      </c>
      <c r="C986" s="13" t="s">
        <v>977</v>
      </c>
      <c r="D986" s="14">
        <v>34</v>
      </c>
    </row>
    <row r="987" spans="1:4" ht="15.75">
      <c r="A987" s="1">
        <v>979</v>
      </c>
      <c r="B987" s="19">
        <v>2000000509013</v>
      </c>
      <c r="C987" s="13" t="s">
        <v>978</v>
      </c>
      <c r="D987" s="14">
        <v>34</v>
      </c>
    </row>
    <row r="988" spans="1:4" ht="15.75">
      <c r="A988" s="1">
        <v>980</v>
      </c>
      <c r="B988" s="19">
        <v>2000000509112</v>
      </c>
      <c r="C988" s="13" t="s">
        <v>979</v>
      </c>
      <c r="D988" s="14">
        <v>34</v>
      </c>
    </row>
    <row r="989" spans="1:4" ht="15.75">
      <c r="A989" s="1">
        <v>981</v>
      </c>
      <c r="B989" s="19">
        <v>2200000006738</v>
      </c>
      <c r="C989" s="13" t="s">
        <v>980</v>
      </c>
      <c r="D989" s="14">
        <v>34</v>
      </c>
    </row>
    <row r="990" spans="1:4" ht="15.75">
      <c r="A990" s="1">
        <v>982</v>
      </c>
      <c r="B990" s="19">
        <v>2200000006745</v>
      </c>
      <c r="C990" s="13" t="s">
        <v>981</v>
      </c>
      <c r="D990" s="14">
        <v>34</v>
      </c>
    </row>
    <row r="991" spans="1:4" ht="15.75">
      <c r="A991" s="1">
        <v>983</v>
      </c>
      <c r="B991" s="19">
        <v>2200000006752</v>
      </c>
      <c r="C991" s="13" t="s">
        <v>982</v>
      </c>
      <c r="D991" s="14">
        <v>34</v>
      </c>
    </row>
    <row r="992" spans="1:4" ht="15.75">
      <c r="A992" s="1">
        <v>984</v>
      </c>
      <c r="B992" s="19">
        <v>2200000006769</v>
      </c>
      <c r="C992" s="13" t="s">
        <v>983</v>
      </c>
      <c r="D992" s="14">
        <v>34</v>
      </c>
    </row>
    <row r="993" spans="1:4" ht="15.75">
      <c r="A993" s="1">
        <v>985</v>
      </c>
      <c r="B993" s="19">
        <v>2200000006776</v>
      </c>
      <c r="C993" s="13" t="s">
        <v>984</v>
      </c>
      <c r="D993" s="14">
        <v>34</v>
      </c>
    </row>
    <row r="994" spans="1:4" ht="15.75">
      <c r="A994" s="1">
        <v>986</v>
      </c>
      <c r="B994" s="19">
        <v>2200000006783</v>
      </c>
      <c r="C994" s="13" t="s">
        <v>985</v>
      </c>
      <c r="D994" s="14">
        <v>34</v>
      </c>
    </row>
    <row r="995" spans="1:4" ht="15.75">
      <c r="A995" s="1">
        <v>987</v>
      </c>
      <c r="B995" s="19">
        <v>2200000006790</v>
      </c>
      <c r="C995" s="13" t="s">
        <v>986</v>
      </c>
      <c r="D995" s="14">
        <v>34</v>
      </c>
    </row>
    <row r="996" spans="1:4" ht="15.75">
      <c r="A996" s="1">
        <v>988</v>
      </c>
      <c r="B996" s="19">
        <v>2200000006806</v>
      </c>
      <c r="C996" s="13" t="s">
        <v>987</v>
      </c>
      <c r="D996" s="14">
        <v>34</v>
      </c>
    </row>
    <row r="997" spans="1:4" ht="15.75">
      <c r="A997" s="1">
        <v>989</v>
      </c>
      <c r="B997" s="19">
        <v>3000001257417</v>
      </c>
      <c r="C997" s="13" t="s">
        <v>988</v>
      </c>
      <c r="D997" s="14">
        <v>34</v>
      </c>
    </row>
    <row r="998" spans="1:4" ht="15.75">
      <c r="A998" s="1">
        <v>990</v>
      </c>
      <c r="B998" s="19">
        <v>3000001257516</v>
      </c>
      <c r="C998" s="13" t="s">
        <v>989</v>
      </c>
      <c r="D998" s="14">
        <v>34</v>
      </c>
    </row>
    <row r="999" spans="1:4" ht="15.75">
      <c r="A999" s="1">
        <v>991</v>
      </c>
      <c r="B999" s="19">
        <v>3000001216810</v>
      </c>
      <c r="C999" s="13" t="s">
        <v>990</v>
      </c>
      <c r="D999" s="14">
        <v>34</v>
      </c>
    </row>
    <row r="1000" spans="1:4" ht="15.75">
      <c r="A1000" s="1">
        <v>992</v>
      </c>
      <c r="B1000" s="19">
        <v>3000001216919</v>
      </c>
      <c r="C1000" s="13" t="s">
        <v>991</v>
      </c>
      <c r="D1000" s="14">
        <v>34</v>
      </c>
    </row>
    <row r="1001" spans="1:4" ht="15.75">
      <c r="A1001" s="1">
        <v>993</v>
      </c>
      <c r="B1001" s="19">
        <v>3000000933510</v>
      </c>
      <c r="C1001" s="13" t="s">
        <v>992</v>
      </c>
      <c r="D1001" s="14">
        <v>69</v>
      </c>
    </row>
    <row r="1002" spans="1:4" ht="15.75">
      <c r="A1002" s="1">
        <v>994</v>
      </c>
      <c r="B1002" s="19">
        <v>2000000746616</v>
      </c>
      <c r="C1002" s="13" t="s">
        <v>993</v>
      </c>
      <c r="D1002" s="14">
        <v>34</v>
      </c>
    </row>
    <row r="1003" spans="1:4" ht="15.75">
      <c r="A1003" s="1">
        <v>995</v>
      </c>
      <c r="B1003" s="19">
        <v>2000000746715</v>
      </c>
      <c r="C1003" s="13" t="s">
        <v>994</v>
      </c>
      <c r="D1003" s="14">
        <v>34</v>
      </c>
    </row>
    <row r="1004" spans="1:4" ht="15.75">
      <c r="A1004" s="1">
        <v>996</v>
      </c>
      <c r="B1004" s="19">
        <v>2200001744004</v>
      </c>
      <c r="C1004" s="13" t="s">
        <v>995</v>
      </c>
      <c r="D1004" s="14">
        <v>34</v>
      </c>
    </row>
    <row r="1005" spans="1:4" ht="15.75">
      <c r="A1005" s="1">
        <v>997</v>
      </c>
      <c r="B1005" s="19">
        <v>2000000255217</v>
      </c>
      <c r="C1005" s="13" t="s">
        <v>996</v>
      </c>
      <c r="D1005" s="14">
        <v>34</v>
      </c>
    </row>
    <row r="1006" spans="1:4" ht="15.75">
      <c r="A1006" s="1">
        <v>998</v>
      </c>
      <c r="B1006" s="19">
        <v>2000000255316</v>
      </c>
      <c r="C1006" s="13" t="s">
        <v>997</v>
      </c>
      <c r="D1006" s="14">
        <v>34</v>
      </c>
    </row>
    <row r="1007" spans="1:4" ht="15.75">
      <c r="A1007" s="1">
        <v>999</v>
      </c>
      <c r="B1007" s="19">
        <v>2000000255415</v>
      </c>
      <c r="C1007" s="13" t="s">
        <v>998</v>
      </c>
      <c r="D1007" s="14">
        <v>34</v>
      </c>
    </row>
    <row r="1008" spans="1:4" ht="15.75">
      <c r="A1008" s="1">
        <v>1000</v>
      </c>
      <c r="B1008" s="19">
        <v>2000000255514</v>
      </c>
      <c r="C1008" s="13" t="s">
        <v>999</v>
      </c>
      <c r="D1008" s="14">
        <v>34</v>
      </c>
    </row>
    <row r="1009" spans="1:4" ht="15.75">
      <c r="A1009" s="1">
        <v>1001</v>
      </c>
      <c r="B1009" s="19">
        <v>2000000255613</v>
      </c>
      <c r="C1009" s="13" t="s">
        <v>1000</v>
      </c>
      <c r="D1009" s="14">
        <v>34</v>
      </c>
    </row>
    <row r="1010" spans="1:4" ht="15.75">
      <c r="A1010" s="1">
        <v>1002</v>
      </c>
      <c r="B1010" s="19">
        <v>2000000255712</v>
      </c>
      <c r="C1010" s="13" t="s">
        <v>1001</v>
      </c>
      <c r="D1010" s="14">
        <v>34</v>
      </c>
    </row>
    <row r="1011" spans="1:4" ht="15.75">
      <c r="A1011" s="1">
        <v>1003</v>
      </c>
      <c r="B1011" s="19">
        <v>2000000255811</v>
      </c>
      <c r="C1011" s="13" t="s">
        <v>1002</v>
      </c>
      <c r="D1011" s="14">
        <v>34</v>
      </c>
    </row>
    <row r="1012" spans="1:4" ht="15.75">
      <c r="A1012" s="1">
        <v>1004</v>
      </c>
      <c r="B1012" s="19">
        <v>2000000255910</v>
      </c>
      <c r="C1012" s="13" t="s">
        <v>1003</v>
      </c>
      <c r="D1012" s="14">
        <v>34</v>
      </c>
    </row>
    <row r="1013" spans="1:4" ht="15.75">
      <c r="A1013" s="1">
        <v>1005</v>
      </c>
      <c r="B1013" s="19">
        <v>2000000256016</v>
      </c>
      <c r="C1013" s="13" t="s">
        <v>1004</v>
      </c>
      <c r="D1013" s="14">
        <v>34</v>
      </c>
    </row>
    <row r="1014" spans="1:4" ht="15.75">
      <c r="A1014" s="1">
        <v>1006</v>
      </c>
      <c r="B1014" s="19">
        <v>3000001263814</v>
      </c>
      <c r="C1014" s="13" t="s">
        <v>1005</v>
      </c>
      <c r="D1014" s="14">
        <v>69</v>
      </c>
    </row>
    <row r="1015" spans="1:4" ht="15.75">
      <c r="A1015" s="1">
        <v>1007</v>
      </c>
      <c r="B1015" s="19">
        <v>3000001248811</v>
      </c>
      <c r="C1015" s="13" t="s">
        <v>1006</v>
      </c>
      <c r="D1015" s="14">
        <v>34</v>
      </c>
    </row>
    <row r="1016" spans="1:4" ht="15.75">
      <c r="A1016" s="1">
        <v>1008</v>
      </c>
      <c r="B1016" s="19">
        <v>3000001248910</v>
      </c>
      <c r="C1016" s="13" t="s">
        <v>1007</v>
      </c>
      <c r="D1016" s="14">
        <v>34</v>
      </c>
    </row>
    <row r="1017" spans="1:4" ht="15.75">
      <c r="A1017" s="1">
        <v>1009</v>
      </c>
      <c r="B1017" s="19">
        <v>3000001249016</v>
      </c>
      <c r="C1017" s="13" t="s">
        <v>1008</v>
      </c>
      <c r="D1017" s="14">
        <v>34</v>
      </c>
    </row>
    <row r="1018" spans="1:4" ht="15.75">
      <c r="A1018" s="1">
        <v>1010</v>
      </c>
      <c r="B1018" s="19">
        <v>3000001189718</v>
      </c>
      <c r="C1018" s="13" t="s">
        <v>1009</v>
      </c>
      <c r="D1018" s="14">
        <v>34</v>
      </c>
    </row>
    <row r="1019" spans="1:4" ht="15.75">
      <c r="A1019" s="1">
        <v>1011</v>
      </c>
      <c r="B1019" s="19">
        <v>3000001189817</v>
      </c>
      <c r="C1019" s="13" t="s">
        <v>1010</v>
      </c>
      <c r="D1019" s="14">
        <v>34</v>
      </c>
    </row>
    <row r="1020" spans="1:4" ht="15.75">
      <c r="A1020" s="1">
        <v>1012</v>
      </c>
      <c r="B1020" s="19">
        <v>3000001189916</v>
      </c>
      <c r="C1020" s="13" t="s">
        <v>1011</v>
      </c>
      <c r="D1020" s="14">
        <v>34</v>
      </c>
    </row>
    <row r="1021" spans="1:4" ht="15.75">
      <c r="A1021" s="1">
        <v>1013</v>
      </c>
      <c r="B1021" s="19">
        <v>3000001249719</v>
      </c>
      <c r="C1021" s="13" t="s">
        <v>1012</v>
      </c>
      <c r="D1021" s="14">
        <v>34</v>
      </c>
    </row>
    <row r="1022" spans="1:4" ht="15.75">
      <c r="A1022" s="1">
        <v>1014</v>
      </c>
      <c r="B1022" s="19">
        <v>3000001249818</v>
      </c>
      <c r="C1022" s="13" t="s">
        <v>1013</v>
      </c>
      <c r="D1022" s="14">
        <v>34</v>
      </c>
    </row>
    <row r="1023" spans="1:4" ht="15.75">
      <c r="A1023" s="1">
        <v>1015</v>
      </c>
      <c r="B1023" s="19">
        <v>3000001249917</v>
      </c>
      <c r="C1023" s="13" t="s">
        <v>1014</v>
      </c>
      <c r="D1023" s="14">
        <v>34</v>
      </c>
    </row>
    <row r="1024" spans="1:4" ht="15.75">
      <c r="A1024" s="1">
        <v>1016</v>
      </c>
      <c r="B1024" s="19">
        <v>2200000029225</v>
      </c>
      <c r="C1024" s="13" t="s">
        <v>1015</v>
      </c>
      <c r="D1024" s="14">
        <v>34</v>
      </c>
    </row>
    <row r="1025" spans="1:4" ht="15.75">
      <c r="A1025" s="1">
        <v>1017</v>
      </c>
      <c r="B1025" s="19">
        <v>2200000029232</v>
      </c>
      <c r="C1025" s="13" t="s">
        <v>1016</v>
      </c>
      <c r="D1025" s="14">
        <v>34</v>
      </c>
    </row>
    <row r="1026" spans="1:4" ht="15.75">
      <c r="A1026" s="1">
        <v>1018</v>
      </c>
      <c r="B1026" s="19">
        <v>2002214789458</v>
      </c>
      <c r="C1026" s="13" t="s">
        <v>1017</v>
      </c>
      <c r="D1026" s="14">
        <v>69</v>
      </c>
    </row>
    <row r="1027" spans="1:4" ht="15.75">
      <c r="A1027" s="1">
        <v>1019</v>
      </c>
      <c r="B1027" s="19">
        <v>2200000044921</v>
      </c>
      <c r="C1027" s="13" t="s">
        <v>1018</v>
      </c>
      <c r="D1027" s="14">
        <v>34</v>
      </c>
    </row>
    <row r="1028" spans="1:4" ht="15.75">
      <c r="A1028" s="1">
        <v>1020</v>
      </c>
      <c r="B1028" s="19">
        <v>3000001235118</v>
      </c>
      <c r="C1028" s="13" t="s">
        <v>1019</v>
      </c>
      <c r="D1028" s="14">
        <v>34</v>
      </c>
    </row>
    <row r="1029" spans="1:4" ht="15.75">
      <c r="A1029" s="1">
        <v>1021</v>
      </c>
      <c r="B1029" s="19">
        <v>3000001235217</v>
      </c>
      <c r="C1029" s="13" t="s">
        <v>1020</v>
      </c>
      <c r="D1029" s="14">
        <v>34</v>
      </c>
    </row>
    <row r="1030" spans="1:4" ht="15.75">
      <c r="A1030" s="1">
        <v>1022</v>
      </c>
      <c r="B1030" s="19">
        <v>3000001235316</v>
      </c>
      <c r="C1030" s="13" t="s">
        <v>1021</v>
      </c>
      <c r="D1030" s="14">
        <v>34</v>
      </c>
    </row>
    <row r="1031" spans="1:4" ht="15.75">
      <c r="A1031" s="1">
        <v>1023</v>
      </c>
      <c r="B1031" s="19">
        <v>3000001263210</v>
      </c>
      <c r="C1031" s="13" t="s">
        <v>1022</v>
      </c>
      <c r="D1031" s="14">
        <v>34</v>
      </c>
    </row>
    <row r="1032" spans="1:4" ht="15.75">
      <c r="A1032" s="1">
        <v>1024</v>
      </c>
      <c r="B1032" s="19">
        <v>3000001263319</v>
      </c>
      <c r="C1032" s="13" t="s">
        <v>1023</v>
      </c>
      <c r="D1032" s="14">
        <v>34</v>
      </c>
    </row>
    <row r="1033" spans="1:4" ht="15.75">
      <c r="A1033" s="1">
        <v>1025</v>
      </c>
      <c r="B1033" s="19">
        <v>3000001263418</v>
      </c>
      <c r="C1033" s="13" t="s">
        <v>1024</v>
      </c>
      <c r="D1033" s="14">
        <v>34</v>
      </c>
    </row>
    <row r="1034" spans="1:4" ht="15.75">
      <c r="A1034" s="1">
        <v>1026</v>
      </c>
      <c r="B1034" s="19">
        <v>2000000740119</v>
      </c>
      <c r="C1034" s="13" t="s">
        <v>1025</v>
      </c>
      <c r="D1034" s="14">
        <v>34</v>
      </c>
    </row>
    <row r="1035" spans="1:4" ht="15.75">
      <c r="A1035" s="1">
        <v>1027</v>
      </c>
      <c r="B1035" s="19">
        <v>2000000740218</v>
      </c>
      <c r="C1035" s="13" t="s">
        <v>1026</v>
      </c>
      <c r="D1035" s="14">
        <v>34</v>
      </c>
    </row>
    <row r="1036" spans="1:4" ht="15.75">
      <c r="A1036" s="1">
        <v>1028</v>
      </c>
      <c r="B1036" s="19">
        <v>2000000740317</v>
      </c>
      <c r="C1036" s="13" t="s">
        <v>1027</v>
      </c>
      <c r="D1036" s="14">
        <v>34</v>
      </c>
    </row>
    <row r="1037" spans="1:4" ht="15.75">
      <c r="A1037" s="1">
        <v>1029</v>
      </c>
      <c r="B1037" s="19">
        <v>2200001789104</v>
      </c>
      <c r="C1037" s="13" t="s">
        <v>1028</v>
      </c>
      <c r="D1037" s="14">
        <v>34</v>
      </c>
    </row>
    <row r="1038" spans="1:4" ht="15.75">
      <c r="A1038" s="1">
        <v>1030</v>
      </c>
      <c r="B1038" s="19">
        <v>2200001789203</v>
      </c>
      <c r="C1038" s="13" t="s">
        <v>1029</v>
      </c>
      <c r="D1038" s="14">
        <v>34</v>
      </c>
    </row>
    <row r="1039" spans="1:4" ht="15.75">
      <c r="A1039" s="1">
        <v>1031</v>
      </c>
      <c r="B1039" s="19">
        <v>2200001789302</v>
      </c>
      <c r="C1039" s="13" t="s">
        <v>1030</v>
      </c>
      <c r="D1039" s="14">
        <v>34</v>
      </c>
    </row>
    <row r="1040" spans="1:4" ht="15.75">
      <c r="A1040" s="1">
        <v>1032</v>
      </c>
      <c r="B1040" s="19">
        <v>2200001789401</v>
      </c>
      <c r="C1040" s="13" t="s">
        <v>1031</v>
      </c>
      <c r="D1040" s="14">
        <v>34</v>
      </c>
    </row>
  </sheetData>
  <sheetProtection/>
  <conditionalFormatting sqref="B9:D1040">
    <cfRule type="containsText" priority="1" dxfId="0" operator="containsText" stopIfTrue="1" text="снят">
      <formula>NOT(ISERROR(SEARCH("снят",B9)))</formula>
    </cfRule>
  </conditionalFormatting>
  <printOptions/>
  <pageMargins left="0.7" right="0.7" top="0.75" bottom="0.75" header="0.3" footer="0.3"/>
  <pageSetup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2017-06-21T13:37:55Z</dcterms:created>
  <dcterms:modified xsi:type="dcterms:W3CDTF">2017-06-22T07:28:14Z</dcterms:modified>
  <cp:category/>
  <cp:version/>
  <cp:contentType/>
  <cp:contentStatus/>
</cp:coreProperties>
</file>