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<sst xmlns="http://schemas.openxmlformats.org/spreadsheetml/2006/main" count="37" uniqueCount="37">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</sst>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30</v>
      </c>
      <c r="E4" s="46">
        <v>150</v>
      </c>
      <c r="F4" s="25">
        <v>12.25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36</v>
      </c>
      <c r="E5" s="21">
        <v>80</v>
      </c>
      <c r="F5" s="28">
        <v>12.98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3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31</v>
      </c>
      <c r="C9" s="44"/>
      <c r="D9" s="34" t="s">
        <v>34</v>
      </c>
      <c r="E9" s="17">
        <v>35</v>
      </c>
      <c r="F9" s="26">
        <v>7.71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32</v>
      </c>
      <c r="E10" s="17">
        <v>29</v>
      </c>
      <c r="F10" s="26">
        <v>1.58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20</v>
      </c>
      <c r="F11" s="26">
        <v>0.93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58.95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2023-11-23T04:27:24Z</dcterms:modified>
</cp:coreProperties>
</file>