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<sst xmlns="http://schemas.openxmlformats.org/spreadsheetml/2006/main" count="36" uniqueCount="36">
  <si>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</si>
  <si>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</si>
  <si>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</si>
  <si>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</si>
  <si>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</si>
  <si>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</si>
  <si>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</si>
  <si>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</si>
  <si>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</si>
  <si>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</si>
  <si>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</si>
  <si>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</si>
  <si>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</si>
  <si>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</si>
  <si>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</si>
  <si>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</si>
  <si>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</si>
  <si>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</si>
  <si>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</si>
  <si>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</si>
  <si>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</si>
  <si>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</si>
  <si>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</si>
  <si>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</si>
  <si>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</si>
  <si>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</si>
  <si>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</si>
  <si>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</si>
  <si>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</si>
  <si>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</si>
  <si>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Каша рисовая молочная со сливочным маслом</t>
  </si>
  <si>
    <t>батон</t>
  </si>
  <si>
    <t>булочка</t>
  </si>
  <si>
    <t>Сыр (порционно)</t>
  </si>
  <si>
    <t>200/7,9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</si>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</sst>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30</v>
      </c>
      <c r="E4" s="46" t="s">
        <v>34</v>
      </c>
      <c r="F4" s="25">
        <v>8.9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33</v>
      </c>
      <c r="E5" s="17">
        <v>10</v>
      </c>
      <c r="F5" s="26">
        <v>3.75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4.96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33</v>
      </c>
      <c r="F9" s="26">
        <v>2.67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6" t="s">
        <v>32</v>
      </c>
      <c r="E10" s="21">
        <v>78</v>
      </c>
      <c r="F10" s="28">
        <v>16.66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57.44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2023-11-20T08:53:07Z</dcterms:modified>
</cp:coreProperties>
</file>