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<sst xmlns="http://schemas.openxmlformats.org/spreadsheetml/2006/main" count="36" uniqueCount="36">
  <si>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</si>
  <si>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</si>
  <si>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</si>
  <si>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</si>
  <si>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</si>
  <si>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</si>
  <si>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</si>
  <si>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</si>
  <si>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</si>
  <si>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</si>
  <si>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</si>
  <si>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</si>
  <si>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</si>
  <si>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</si>
  <si>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</si>
  <si>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</si>
  <si>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</si>
  <si>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</si>
  <si>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</si>
  <si>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</si>
  <si>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</si>
  <si>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</si>
  <si>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</si>
  <si>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</si>
  <si>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</si>
  <si>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</si>
  <si>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</si>
  <si>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</si>
  <si>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</si>
  <si>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</si>
  <si>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</si>
  <si>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</si>
  <si>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ОВЗ</t>
  </si>
  <si>
    <t>Сок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</si>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</sst>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35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250</v>
      </c>
      <c r="F4" s="25">
        <v>59.15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40</v>
      </c>
      <c r="F5" s="26">
        <v>7.86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2.9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32</v>
      </c>
      <c r="F10" s="26">
        <v>1.83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 t="s">
        <v>32</v>
      </c>
      <c r="C12" s="44"/>
      <c r="D12" s="34" t="s">
        <v>33</v>
      </c>
      <c r="E12" s="47">
        <v>200</v>
      </c>
      <c r="F12" s="26">
        <v>16.5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88.240000000000009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2023-10-27T03:29:51Z</dcterms:modified>
</cp:coreProperties>
</file>