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<sst xmlns="http://schemas.openxmlformats.org/spreadsheetml/2006/main" count="38" uniqueCount="38">
  <si>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</si>
  <si>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</si>
  <si>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</si>
  <si>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</si>
  <si>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</si>
  <si>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</si>
  <si>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</si>
  <si>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</si>
  <si>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</si>
  <si>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</si>
  <si>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</si>
  <si>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</si>
  <si>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</si>
  <si>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</si>
  <si>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</si>
  <si>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</si>
  <si>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</si>
  <si>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</si>
  <si>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</si>
  <si>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</si>
  <si>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</si>
  <si>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</si>
  <si>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</si>
  <si>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</si>
  <si>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</si>
  <si>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</si>
  <si>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</si>
  <si>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</si>
  <si>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</si>
  <si>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Бефстроганов с сердцем</t>
  </si>
  <si>
    <t>Салат из свежей капусты со сладким перцем и растительным маслом</t>
  </si>
  <si>
    <t>Хлеб пшеничный</t>
  </si>
  <si>
    <t>Хлеб ржаной</t>
  </si>
  <si>
    <t>Чай с сахаром</t>
  </si>
  <si>
    <t>0.1</t>
  </si>
  <si>
    <t>5-11 классы</t>
  </si>
  <si>
    <t>ОВЗ</t>
  </si>
  <si>
    <t>Гренки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</si>
</sst>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35</v>
      </c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28</v>
      </c>
      <c r="E4" s="46">
        <v>150</v>
      </c>
      <c r="F4" s="25">
        <v>5.81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29</v>
      </c>
      <c r="E5" s="21">
        <v>100</v>
      </c>
      <c r="F5" s="28">
        <v>32.869999999999997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30</v>
      </c>
      <c r="E6" s="21">
        <v>50</v>
      </c>
      <c r="F6" s="28">
        <v>10.95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>
        <v>684</v>
      </c>
      <c r="D7" s="34" t="s">
        <v>33</v>
      </c>
      <c r="E7" s="17">
        <v>200</v>
      </c>
      <c r="F7" s="26">
        <v>2.21</v>
      </c>
      <c r="G7" s="26">
        <v>57</v>
      </c>
      <c r="H7" s="26" t="s">
        <v>34</v>
      </c>
      <c r="I7" s="26">
        <v>0</v>
      </c>
      <c r="J7" s="40">
        <v>22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67</v>
      </c>
      <c r="F9" s="26">
        <v>3.73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32</v>
      </c>
      <c r="E10" s="17">
        <v>20</v>
      </c>
      <c r="F10" s="26">
        <v>1.1100000000000001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 t="s">
        <v>36</v>
      </c>
      <c r="C11" s="44"/>
      <c r="D11" s="34" t="s">
        <v>37</v>
      </c>
      <c r="E11" s="17">
        <v>50</v>
      </c>
      <c r="F11" s="26">
        <v>14</v>
      </c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70.679999999999993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2023-12-07T04:02:54Z</dcterms:modified>
</cp:coreProperties>
</file>