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<sst xmlns="http://schemas.openxmlformats.org/spreadsheetml/2006/main" count="38" uniqueCount="37">
  <si>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</si>
  <si>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</si>
  <si>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</si>
  <si>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</si>
  <si>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</si>
  <si>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</si>
  <si>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</si>
  <si>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</si>
  <si>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</si>
  <si>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</si>
  <si>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</si>
  <si>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</si>
  <si>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</si>
  <si>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</si>
  <si>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</si>
  <si>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</si>
  <si>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</si>
  <si>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</si>
  <si>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</si>
  <si>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</si>
  <si>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</si>
  <si>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</si>
  <si>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</si>
  <si>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</si>
  <si>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</si>
  <si>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</si>
  <si>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</si>
  <si>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</si>
  <si>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Молоко</t>
  </si>
  <si>
    <t>Омлет с сыром</t>
  </si>
  <si>
    <t>Яблоко</t>
  </si>
  <si>
    <t>батон</t>
  </si>
  <si>
    <t>ОВЗ</t>
  </si>
  <si>
    <t>Чай с сахаром</t>
  </si>
  <si>
    <t>0.1</t>
  </si>
  <si>
    <t>5-11 классы</t>
  </si>
  <si>
    <t>Генки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</si>
</sst>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29</v>
      </c>
      <c r="E4" s="46">
        <v>200</v>
      </c>
      <c r="F4" s="25">
        <v>33.47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 t="s">
        <v>30</v>
      </c>
      <c r="E6" s="21">
        <v>175</v>
      </c>
      <c r="F6" s="28">
        <v>23.84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>
        <v>684</v>
      </c>
      <c r="D7" s="34" t="s">
        <v>33</v>
      </c>
      <c r="E7" s="17">
        <v>200</v>
      </c>
      <c r="F7" s="26">
        <v>2.13</v>
      </c>
      <c r="G7" s="26">
        <v>57</v>
      </c>
      <c r="H7" s="50" t="s">
        <v>34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28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24</v>
      </c>
      <c r="F9" s="26">
        <v>2.38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 t="s">
        <v>32</v>
      </c>
      <c r="C10" s="44"/>
      <c r="D10" s="34" t="s">
        <v>36</v>
      </c>
      <c r="E10" s="17">
        <v>70</v>
      </c>
      <c r="F10" s="26">
        <v>21.29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103.60999999999999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2023-10-18T05:32:45Z</dcterms:modified>
</cp:coreProperties>
</file>