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<sst xmlns="http://schemas.openxmlformats.org/spreadsheetml/2006/main" count="131" uniqueCount="89">
  <si>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</si>
  <si>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</si>
  <si>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</si>
  <si>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</si>
  <si>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</si>
  <si>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</si>
  <si>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</si>
  <si>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</si>
  <si>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</si>
  <si>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</si>
  <si>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</si>
  <si>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</si>
  <si>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</si>
  <si>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</si>
  <si>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</si>
  <si>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</si>
  <si>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</si>
  <si>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</si>
  <si>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</si>
  <si>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</si>
  <si>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</si>
  <si>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</si>
  <si>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</si>
  <si>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</si>
  <si>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</si>
  <si>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</si>
  <si>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</si>
  <si>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</si>
  <si>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</si>
  <si>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</si>
  <si>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</si>
  <si>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</si>
  <si>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</si>
  <si>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</si>
  <si>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</si>
  <si>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</si>
  <si>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</si>
  <si>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</si>
  <si>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</si>
  <si>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</si>
  <si>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</si>
  <si>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</si>
  <si>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</si>
  <si>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</si>
  <si>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</si>
  <si>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</si>
  <si>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</si>
  <si>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</si>
  <si>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</si>
  <si>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</si>
  <si>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</si>
  <si>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</si>
  <si>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</si>
  <si>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</si>
  <si>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</si>
  <si>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</si>
  <si>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</si>
  <si>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</si>
  <si>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</si>
  <si>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</si>
  <si>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</si>
  <si>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</si>
  <si>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</si>
  <si>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</si>
  <si>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</si>
  <si>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</si>
  <si>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</si>
  <si>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</si>
  <si>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</si>
  <si>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</si>
  <si>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</si>
  <si>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</si>
  <si>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</si>
  <si>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</si>
  <si>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</si>
  <si>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</si>
  <si>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</si>
  <si>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</si>
  <si>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</si>
  <si>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</si>
  <si>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</si>
  <si>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</si>
  <si>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На совершенствование деятельности учреждения, предусмотрено 2 мероприятия. Выполнено  - 2 мероприятия (100 баллов) </t>
  </si>
  <si>
    <t xml:space="preserve">Штатным расписанием предусмотрено 6 шт.ед. основного персона.Фактическое  количество занятых штатных единиц составляет - 6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</si>
  <si>
    <t>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</si>
  <si>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>Проверки Учреждения (100 баллов).</t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</si>
  <si>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6мес. 2023 года</t>
  </si>
  <si>
    <t>Из 109 получателей социальных услуг опрошенных, 109 -удовлетворены предоставлением социальных услуг (100 баллов).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</si>
  <si>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30.06.2023г.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</si>
</sst>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zoomScaleNormal="100" workbookViewId="0">
      <selection activeCell="H30" sqref="H30:H33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10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32" t="s">
        <v>85</v>
      </c>
      <c r="I7" s="32">
        <v>1</v>
      </c>
    </row>
    <row r="8" spans="1:10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33"/>
      <c r="I8" s="33"/>
    </row>
    <row r="9" spans="1:10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33"/>
      <c r="I9" s="33"/>
    </row>
    <row r="10" spans="1:10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34"/>
      <c r="I10" s="34"/>
    </row>
    <row r="11" spans="1:10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87</v>
      </c>
      <c r="I12" s="17">
        <v>1</v>
      </c>
      <c r="J12" s="18"/>
    </row>
    <row r="13" spans="1:10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1</v>
      </c>
    </row>
    <row r="14" spans="1:10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83</v>
      </c>
      <c r="I14" s="32">
        <v>0.5</v>
      </c>
    </row>
    <row r="15" spans="1:10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10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88</v>
      </c>
      <c r="I18" s="55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6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57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80</v>
      </c>
      <c r="I22" s="58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58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58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58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84</v>
      </c>
      <c r="I26" s="58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58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58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58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82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2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3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3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3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4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2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3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3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3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2020-07-09T11:03:13Z</cp:lastPrinted>
  <dcterms:created xsi:type="dcterms:W3CDTF">2019-11-14T14:45:34Z</dcterms:created>
  <dcterms:modified xsi:type="dcterms:W3CDTF">2023-06-29T12:25:38Z</dcterms:modified>
</cp:coreProperties>
</file>