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<sst xmlns="http://schemas.openxmlformats.org/spreadsheetml/2006/main" count="131" uniqueCount="89">
  <si>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</si>
  <si>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</si>
  <si>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</si>
  <si>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</si>
  <si>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</si>
  <si>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</si>
  <si>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</si>
  <si>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</si>
  <si>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</si>
  <si>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</si>
  <si>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</si>
  <si>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</si>
  <si>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</si>
  <si>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</si>
  <si>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</si>
  <si>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</si>
  <si>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</si>
  <si>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</si>
  <si>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</si>
  <si>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</si>
  <si>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</si>
  <si>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</si>
  <si>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</si>
  <si>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</si>
  <si>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</si>
  <si>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</si>
  <si>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</si>
  <si>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</si>
  <si>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</si>
  <si>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</si>
  <si>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</si>
  <si>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</si>
  <si>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</si>
  <si>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</si>
  <si>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</si>
  <si>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</si>
  <si>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</si>
  <si>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</si>
  <si>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</si>
  <si>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</si>
  <si>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</si>
  <si>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</si>
  <si>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</si>
  <si>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</si>
  <si>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</si>
  <si>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</si>
  <si>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</si>
  <si>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</si>
  <si>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</si>
  <si>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</si>
  <si>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</si>
  <si>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</si>
  <si>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</si>
  <si>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</si>
  <si>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</si>
  <si>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</si>
  <si>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</si>
  <si>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</si>
  <si>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</si>
  <si>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</si>
  <si>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</si>
  <si>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</si>
  <si>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</si>
  <si>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</si>
  <si>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</si>
  <si>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</si>
  <si>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</si>
  <si>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</si>
  <si>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</si>
  <si>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</si>
  <si>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</si>
  <si>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</si>
  <si>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</si>
  <si>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</si>
  <si>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</si>
  <si>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</si>
  <si>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</si>
  <si>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</si>
  <si>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</si>
  <si>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</si>
  <si>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</si>
  <si>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</si>
  <si>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</si>
  <si>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На совершенствование деятельности учреждения, предусмотрено 2 мероприятия. Выполнено  - 2 мероприятия (100 баллов) </t>
  </si>
  <si>
    <t>Из 50 получателей социальных услуг опрошенных, 50 -удовлетворены предоставлением социальных услуг (100 баллов).</t>
  </si>
  <si>
    <t xml:space="preserve">Штатным расписанием предусмотрено 6 шт.ед. основного персона.Фактическое  количество занятых штатных единиц составляет - 6                                                                                                                   Укомплектованность специалистами основного персонала составляет   100%  (100 баллов)          </t>
  </si>
  <si>
    <t>По состоянию на 31.03.2022 со всеми работниками заключены «эффективные контракты» (100 баллов)</t>
  </si>
  <si>
    <t>В первом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</si>
  <si>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 xml:space="preserve"> ПОЛУСТАЦИОНАР    Показатели качества государственных услуг, включенных в государственное задание ГБУ РК "ЦСО Симферопольского района"  за 1кв.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</si>
</sst>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Normal="100" workbookViewId="0">
      <selection activeCell="A2" sqref="A2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88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32" t="s">
        <v>80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3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3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3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1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85</v>
      </c>
      <c r="I14" s="32">
        <v>0.5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86</v>
      </c>
      <c r="I18" s="55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6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57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81</v>
      </c>
      <c r="I22" s="58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58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58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58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87</v>
      </c>
      <c r="I26" s="58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58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58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58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83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2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3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3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3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4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2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3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3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3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4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2020-07-09T11:03:13Z</cp:lastPrinted>
  <dcterms:created xsi:type="dcterms:W3CDTF">2019-11-14T14:45:34Z</dcterms:created>
  <dcterms:modified xsi:type="dcterms:W3CDTF">2022-04-04T08:57:29Z</dcterms:modified>
</cp:coreProperties>
</file>