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<sst xmlns="http://schemas.openxmlformats.org/spreadsheetml/2006/main" count="131" uniqueCount="89">
  <si>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</si>
  <si>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</si>
  <si>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</si>
  <si>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</si>
  <si>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</si>
  <si>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</si>
  <si>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</si>
  <si>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</si>
  <si>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</si>
  <si>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</si>
  <si>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</si>
  <si>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</si>
  <si>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</si>
  <si>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</si>
  <si>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</si>
  <si>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</si>
  <si>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</si>
  <si>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</si>
  <si>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</si>
  <si>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</si>
  <si>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</si>
  <si>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</si>
  <si>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</si>
  <si>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</si>
  <si>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</si>
  <si>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</si>
  <si>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</si>
  <si>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</si>
  <si>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</si>
  <si>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</si>
  <si>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</si>
  <si>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</si>
  <si>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</si>
  <si>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</si>
  <si>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</si>
  <si>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</si>
  <si>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</si>
  <si>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</si>
  <si>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</si>
  <si>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</si>
  <si>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</si>
  <si>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</si>
  <si>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</si>
  <si>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</si>
  <si>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</si>
  <si>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</si>
  <si>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</si>
  <si>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</si>
  <si>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</si>
  <si>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</si>
  <si>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</si>
  <si>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</si>
  <si>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</si>
  <si>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</si>
  <si>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</si>
  <si>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</si>
  <si>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</si>
  <si>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</si>
  <si>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</si>
  <si>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</si>
  <si>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</si>
  <si>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</si>
  <si>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</si>
  <si>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</si>
  <si>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</si>
  <si>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</si>
  <si>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</si>
  <si>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</si>
  <si>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</si>
  <si>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</si>
  <si>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</si>
  <si>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</si>
  <si>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</si>
  <si>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</si>
  <si>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</si>
  <si>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</si>
  <si>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</si>
  <si>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</si>
  <si>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</si>
  <si>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</si>
  <si>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</si>
  <si>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</si>
  <si>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</si>
  <si>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НА ДОМУ  Показатели качества государственных услуг, включенных в государственное задание ГБУ РК "ЦСО Симферопольского района" за 1кв. 2022 года</t>
  </si>
  <si>
    <t>По состоянию на 31.03.2022 со всеми работниками заключены «эффективные контракты» (100 баллов).</t>
  </si>
  <si>
    <t>В первом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</si>
  <si>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Во первом квартале, на совершенствование деятельности учреждения запланировано 1 мероприятий,  1 выполнено в полном объеме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</si>
  <si>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- 99,0 ед.                                                                                                                    Укомплектованность специалистами основного персонала составляет   96%  (50 баллов)          </t>
  </si>
  <si>
    <t>Из 523 получателей социальных услуг опрошенных, 523 -удовлетворы предоставлением социальных услуг (100 баллов).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</si>
</sst>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7" zoomScaleNormal="100" workbookViewId="0">
      <selection activeCell="I12" sqref="I12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83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32" t="s">
        <v>80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3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3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3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88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87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84</v>
      </c>
      <c r="I18" s="55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6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57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81</v>
      </c>
      <c r="I22" s="58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58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58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58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85</v>
      </c>
      <c r="I26" s="58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58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58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58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86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2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3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3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3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4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2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3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3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3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4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2022-04-04T08:49:35Z</dcterms:modified>
</cp:coreProperties>
</file>