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<sst xmlns="http://schemas.openxmlformats.org/spreadsheetml/2006/main" count="131" uniqueCount="89">
  <si>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</si>
  <si>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</si>
  <si>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</si>
  <si>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</si>
  <si>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</si>
  <si>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</si>
  <si>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</si>
  <si>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</si>
  <si>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</si>
  <si>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</si>
  <si>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</si>
  <si>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</si>
  <si>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</si>
  <si>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</si>
  <si>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</si>
  <si>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</si>
  <si>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</si>
  <si>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</si>
  <si>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</si>
  <si>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</si>
  <si>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</si>
  <si>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</si>
  <si>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</si>
  <si>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</si>
  <si>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</si>
  <si>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</si>
  <si>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</si>
  <si>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</si>
  <si>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</si>
  <si>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</si>
  <si>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</si>
  <si>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</si>
  <si>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</si>
  <si>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</si>
  <si>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</si>
  <si>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</si>
  <si>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</si>
  <si>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</si>
  <si>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</si>
  <si>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</si>
  <si>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</si>
  <si>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</si>
  <si>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</si>
  <si>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</si>
  <si>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</si>
  <si>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</si>
  <si>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</si>
  <si>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</si>
  <si>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</si>
  <si>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</si>
  <si>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</si>
  <si>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</si>
  <si>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</si>
  <si>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</si>
  <si>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</si>
  <si>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</si>
  <si>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</si>
  <si>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</si>
  <si>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</si>
  <si>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</si>
  <si>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</si>
  <si>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</si>
  <si>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</si>
  <si>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</si>
  <si>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</si>
  <si>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</si>
  <si>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</si>
  <si>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</si>
  <si>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</si>
  <si>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</si>
  <si>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</si>
  <si>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</si>
  <si>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</si>
  <si>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</si>
  <si>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</si>
  <si>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</si>
  <si>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</si>
  <si>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</si>
  <si>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</si>
  <si>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</si>
  <si>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</si>
  <si>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</si>
  <si>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</si>
  <si>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12 мес. 2021 года</t>
  </si>
  <si>
    <t>Из 240 получателей социальных услуг опрошенных, 240 -удовлетворены предоставлением социальных услуг (100 баллов).</t>
  </si>
  <si>
    <t>По состоянию на 31.12.2021 со всеми работниками заключены «эффективные контракты» (100 баллов)</t>
  </si>
  <si>
    <t>В четвертом квартале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</si>
  <si>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 xml:space="preserve"> На совершенствование деятельности учреждения, предусмотрено 2 мероприятия. Выполнено  - 2 мероприятия (100 баллов) </t>
  </si>
  <si>
    <t xml:space="preserve">Штатным расписанием предусмотрено 6,5 шт.ед. основного персона.Фактическое  количество занятых штатных единиц составляет - 6,5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</si>
</sst>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workbookViewId="0">
      <selection activeCell="H18" sqref="H18:H20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83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80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1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88</v>
      </c>
      <c r="I14" s="31">
        <v>0.5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85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81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86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87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2021-12-27T08:36:27Z</dcterms:modified>
</cp:coreProperties>
</file>